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JE4ENs5MRjFIe9zfJ+OhY0i1lWg=="/>
    </ext>
  </extLst>
</workbook>
</file>

<file path=xl/sharedStrings.xml><?xml version="1.0" encoding="utf-8"?>
<sst xmlns="http://schemas.openxmlformats.org/spreadsheetml/2006/main" count="14153" uniqueCount="8184">
  <si>
    <t>General</t>
  </si>
  <si>
    <t>Food</t>
  </si>
  <si>
    <t>Drink</t>
  </si>
  <si>
    <t>Staff</t>
  </si>
  <si>
    <t>Speed</t>
  </si>
  <si>
    <t>Cleanness</t>
  </si>
  <si>
    <t>Prices</t>
  </si>
  <si>
    <t>Environment</t>
  </si>
  <si>
    <t>Occupancy</t>
  </si>
  <si>
    <t>Other</t>
  </si>
  <si>
    <t>Stars</t>
  </si>
  <si>
    <t>Text</t>
  </si>
  <si>
    <t>Positive</t>
  </si>
  <si>
    <t>Skvělé místo, dobré jídlo. Ale nesmi se to s hranolkama přehánět. Parkování v pohodě, vše ok</t>
  </si>
  <si>
    <t>Super</t>
  </si>
  <si>
    <t>Ok</t>
  </si>
  <si>
    <t>Super!</t>
  </si>
  <si>
    <t>Neutral</t>
  </si>
  <si>
    <t>Negative</t>
  </si>
  <si>
    <t>Při objednávce DriveThru vám ujídají jídlo. Dojedeš dom a zjistíš že máš bite v žemli. Krása 🤮</t>
  </si>
  <si>
    <t>Keď sú beriete jedlo zo sebou, je to vždy ruleta ci jedlo bude teplé a takisto to, čo ste si objednali.</t>
  </si>
  <si>
    <t>Maji dobrou kavu a velni rychle se odbavite...super</t>
  </si>
  <si>
    <t>Výhoda MC drive. Bohužel při poslední návštěvě se jim asi popletly objednávky tak jsme každý dostali něco jiného. Bohužel jsme si toho všimli až po cestě domů.</t>
  </si>
  <si>
    <t>Vynikající obsluha. Čistota, pohodička. V McCafé velmi chutná káva 🤩</t>
  </si>
  <si>
    <t>Super parkování, systém objednání, rychlost vyřízení objednávky. Jediná dobrá věc tam je kafé a zmrzlina, jinak to s jídlem dle mého názoru nemá nic moc společného a už vůbec ne to, jak to vypadá na obrázku a to co dostanete. Někdo by mohl říct, že jde o klamavý marketing. Avšak ostatní to mají rádi, tak v tom problém nevidím. Taky nechodím pod most a nerozmlouvám lidem heroin. Takže za mě super servis, super nápad a dobré kafé, kde kdykoliv (i během špičky) lze jednoduše a bezplatně zaparkovat.</t>
  </si>
  <si>
    <t>Tady není moc co napsat. Normální McDonald's. Je to ale nové, zatím neokoukané a pěkné. Co jsem odkoukala tak drive večer je fakt nacpaný.</t>
  </si>
  <si>
    <t>Velké zklamání . . . Cena jídla ve srovnání s okolím, je velmi vysoká. To by ani tak nevadilo, kdyby tomu odpovídala kvalita, což se bohužel neděje. Porce poměrně malé, do hamburgeru za téměř dvě stovky se nestydí dát připálené maso a cibulku. Hotové jídlo bylo nedochucené, alespoň polévka nebyla špatná. Každopádně doporučuji jít jinam, v okolí jsou daleko lepší restaurace.</t>
  </si>
  <si>
    <t>Ošidili nás o hranolky v hlavním menu,již dva krát..</t>
  </si>
  <si>
    <t>Perfektní místo pro lokální tuning sraz. Hezké nové prostředí, velké parkoviště, i plný McDrive odbavují rychle. Obsluha drivu příjemná. Těším se, až nás pustí posedět dovnitř ✌️</t>
  </si>
  <si>
    <t>Skvele!! Rychlost, na jidlu vypada, ze si s nim dal nekdo praci!! Kolegove z Brna z Vankovky by si meli vzit priklad :D</t>
  </si>
  <si>
    <t>Je tady rychlejší obsluha než v nákupním centru Zlín.</t>
  </si>
  <si>
    <t>Pro mě naprosté překvapeni - kouření u oběda a večeře 🙈 vůbec tomu nerozumím, že zde je povoleno kouřit.</t>
  </si>
  <si>
    <t>Venku dost místa na zahrádce, rychlé jídlo, občas slabší dochucení.</t>
  </si>
  <si>
    <t>Neskutočne milý a starostlivý personál. Ešte som nezažila, aby sa ku mne v McDonalds správali ako v klasickej reštaurácii. Palec hore :) fakt super ľudia.</t>
  </si>
  <si>
    <t>Standard, na který se lze vždy spolehnout.  Rychlost, kvalita , chutnost</t>
  </si>
  <si>
    <t>Spokojenost, možnost objednávku vytvednout z auta, uvnitř je spoustu prostoru k sezení, venkovní zahráhdka je taky bezva, parkovistě je veliké. Vchodové dveře dost lidem vadí, když si nesou náruče jídla.</t>
  </si>
  <si>
    <t>Poslední dobou jim trvají snídaně co tam cérky děláte</t>
  </si>
  <si>
    <t>Donald je klasika, za pár kaček dostaneš rychlé jídlo, které sice není kvalitní, ale je rychlé a chutné. Obsluha je fajn, protože musí být. Prostě mekáč, chodím tam rád</t>
  </si>
  <si>
    <t>Celkom ok miesto, jedlo v pohode, parkovanie veľmi blízko len nikto nepoutieral stoly na terase/záhradke, tak sme museli jesť na špinavom.</t>
  </si>
  <si>
    <t>Klasický mekáč s Drive-Thru. Bohužel nedávají na drivu McCafe. Venku zahrádka.</t>
  </si>
  <si>
    <t>Celkem v klidu místo. Rychlé a drahé. Spokojenost.</t>
  </si>
  <si>
    <t>Mladí to tam trochu víc nezvládají.</t>
  </si>
  <si>
    <t>Docela rychle to tam odsýpá a je tam míň lidí, než v McD v Centro Malenovice.</t>
  </si>
  <si>
    <t>Extremne pomale drive thru...</t>
  </si>
  <si>
    <t>oteviraci doba na Zlin velice slabá.
McDrive-super.</t>
  </si>
  <si>
    <t>Dlouhá čekací doba v restauraci, protivný personál, 2 hvězdy za dobrý a relativně rychlý McDrive</t>
  </si>
  <si>
    <t>Občas strašně dlouho čekam na dovoz</t>
  </si>
  <si>
    <t>Skvěle umístění, jídlo, které nezklame 👍😃</t>
  </si>
  <si>
    <t>My jsme spokojeni s každou návštěvou.
Jídlo dobré, rychlé vyřízení objednávky.</t>
  </si>
  <si>
    <t>Klasický McDonald,v Malenovicích celkem nový a dle mých zkušeností,co vidím,když jedu kolem,tak pořád plný,jak drive-in tak i vevnitř...zbytek všichni znáte,tak neváhejte a taky vyzkoušejte 😉</t>
  </si>
  <si>
    <t>Nejlepší Mekáč ve Zlíně. Super ochotný personál. Velmi rychlé vyřízení objednávky na drive. Jsem hodně spokojený s větším množstvím salátu v sendvičích oproti ostatním McDonald's, tak doufám, že to vydrží.</t>
  </si>
  <si>
    <t>Bezva a rychlá obsluha. Čisté prostředí 👍</t>
  </si>
  <si>
    <t>Konecne drive ve Zline 👏👏👏</t>
  </si>
  <si>
    <t>Chteli jsme menu cheesburger s hranolkami a u pokladny nam vyúčtovali každé zvlášť, takže to bylo dražší :-( kdyby nám dali ta tu cenu místo malých hranolek aspoň velké.....</t>
  </si>
  <si>
    <t>Příjemná obsluha, hezký a moderní...</t>
  </si>
  <si>
    <t>McDrive tu v okolí opravdu chyběl. A nutno podotknout, že konkrétně tento je mi velmi sympatický. Obsluha vždy usměvavá (ať už ženská nebo mužská) a objednávky vyřizují rychle. Vstřícné jednání a adekvátní parkoviště. Jen odpadkových košů by mohlo být v "areálu" více. :)</t>
  </si>
  <si>
    <t>Klasika jak všude jinde, je to McDonalds. Nová ale příjemná provozovna. V současnosti jen na okénko. Jídlo ose dá sníst na patníku.</t>
  </si>
  <si>
    <t>Drahé nechutné žrádlo. Houska je jak guma a bez chutě. Maso hrůza snad jen ten salát se dal jíst. Za mě už nikdy.</t>
  </si>
  <si>
    <t>Rychlost vyřízení objednávky na McDrive je velmi dobrá.</t>
  </si>
  <si>
    <t>Dobrý, pochutnali jsme si po cestě z výletu. Jen docela dlouhé čekání na výdej.</t>
  </si>
  <si>
    <t>Rychlá obsluha, hezký u cesty, jídlo super, tedy super na McDonald.</t>
  </si>
  <si>
    <t>Obsluha měla na nic náladu ale čekali jsme na jídlo jen chvíli :D</t>
  </si>
  <si>
    <t>Konečně restaurace s MCdrive. Jako vždy vše super.</t>
  </si>
  <si>
    <t>Docela to odsýpá, ale! Kolikrát jsem dostal jiné jídlo než jsem si objednal. Hranolky bývají často zvlhlé a studené. Prostě zmatek! Když řeknu bez okurek ze kterých se mi v tom dělá zle, tak tam vždycky jsou.</t>
  </si>
  <si>
    <t>Pozor, kontrolujte si objednávky... Dnes opět nekompletní objednávka, chyběl cheeseburger!</t>
  </si>
  <si>
    <t>Vše v pořádku</t>
  </si>
  <si>
    <t>Nemůžu si na nic stěžovat vše v pořádku obsluha milá objednávka v pořádku  10/10 mekáč</t>
  </si>
  <si>
    <t>Už podruhé se mi stalo že moje objednávka nebyla kompletní nebo v pořádku.
Poprvé latté zavickovane a bez kávy a nedávno v Happy mealu misto nugetek s hranolkami byly dvoje hranolky. No co na plat? Když to člověk rozbaluje až doma 🙈</t>
  </si>
  <si>
    <t>Super příští víkend zas pojedu do McDonaldu</t>
  </si>
  <si>
    <t>Mají dobré hranolky😋</t>
  </si>
  <si>
    <t>Ideální poloha. Jasně, zdravé to moc není. Chutné však bohužel ano. Jednou za čas si rádi dáme. Hlavně  McFlurry. Obsluha rychlá, místo čisté. McDrive taky funguje. Takže, kdo chce, může i v době covidu.</t>
  </si>
  <si>
    <t>Nic moc kvalita, ale dobré chuťovky, když je všechno zavřené.</t>
  </si>
  <si>
    <t>Dlohé čekání na Drive-Inu.Prý čekejte prosím...</t>
  </si>
  <si>
    <t>Prostě mc donald s driveinem "-)</t>
  </si>
  <si>
    <t>Prasárna, nic jiného</t>
  </si>
  <si>
    <t>Rychlá obsluha jinak nemám co dodat prostě normální mekáč jako každý ale je tam docela malý prostor na sezení uvnitř,nechci si predstavit jak to bude vypadat v pátek ve 12 :D</t>
  </si>
  <si>
    <t>Vše v pohodě 👍</t>
  </si>
  <si>
    <t>Takovej mekáčovej průměr</t>
  </si>
  <si>
    <t>Rychlost, ochota, čistota, jen ty hranolky 🍟 by mohly víc křupat</t>
  </si>
  <si>
    <t>Mc Donald s klasickým standardem, drive in ale rozhodně urychluje nákup 👍</t>
  </si>
  <si>
    <t>Rychlost. Velké parkoviště. Ocenil bych dotykové zařízení do auta pro rychlejší a přehlednější objednání nebo osobní jednání s obrázky.</t>
  </si>
  <si>
    <t>Nejlepší fast food, nedá se nic vytknout, 2x se stalo, že udělali chybu (to se stane každému, v takovém náporu) - 1x špatný burger, samozřejmě vyměnili, 1x nedodaná taštička, slečna ochotně doběhla do auta a taštičku dodala, což cením.. na mcdrivu docela velký nápor</t>
  </si>
  <si>
    <t>Obsloužení v autě je rychlejší než na prodejně.</t>
  </si>
  <si>
    <t>Super ve všem ! rychlost, obsluha TOP,  Mc Royal Double s extra Cheesee a bacon přesně tak jak mám rád :) hranolky fajn slané a "čerstvé", a prostory kolem Mekáčku jsou senzační ! hodně parkovacího místa, parkoviště dobře osvětlené, takže se dá jíst v autě, vklidu, s hudbou ...a otevíračka do 23:00h je pro začátek dobrá, ale časem by mohli aspoň pátky a soboty do 3:00h rána...</t>
  </si>
  <si>
    <t>Celkem ujde</t>
  </si>
  <si>
    <t>Nejnovější ale nejhorší a nejpomalejší ve Zlíně...rozvoz nebyl ani jednou v pořádku!!!</t>
  </si>
  <si>
    <t>Nové,rychlá obsluha.</t>
  </si>
  <si>
    <t>Moc pěkné místo, nově postavené. Uvnitř posezení, nebo možnost drive through. Hvězdy ubírám, za kvalitu jídla, s Mr.grill o 100 metrů dál se to nemůže srovnávat...</t>
  </si>
  <si>
    <t>Dobrý mňam</t>
  </si>
  <si>
    <t>Klasický mekáč</t>
  </si>
  <si>
    <t>No ..... Nic ... 🤔</t>
  </si>
  <si>
    <t>Velmi milá a velmi rychlá obsluha 👍👍</t>
  </si>
  <si>
    <t>Byli jsme tam dvakrát a dvakrát jsme dostali jiný nápoj než objednaný. Tak snad se obsluha časem zlepší. Jinak klasický McDonald's. V nabídce mají i snídaně do 10:30 hod.</t>
  </si>
  <si>
    <t>A to jsem dal hvězdu navíc....odpad</t>
  </si>
  <si>
    <t>McDonald's s McCafé a výbornými zákusky 👍🏻</t>
  </si>
  <si>
    <t>Klasika mekač</t>
  </si>
  <si>
    <t>Vždy usměvavá obsluha,jídlo dobře a rychle připravené.</t>
  </si>
  <si>
    <t>Přežral jsem se jak 🐷 takže ❤️❤️</t>
  </si>
  <si>
    <t>Krásný  nový mekáč,rychlá a příjemná obsluha,čerstvé jídlo.</t>
  </si>
  <si>
    <t>Jediný McDonalds s drive in ve Zlíně, nová pobočka, vše v pohodě, prostorné parkoviště</t>
  </si>
  <si>
    <t>Otevírací doba je od 6:00, je 6:50 a my stále čekáme před na otevření 👌🏻 Po noční je to fakt luxus 😁</t>
  </si>
  <si>
    <t>Pěkně prostředí</t>
  </si>
  <si>
    <t>Opravdový Fast Food, na své jídlo jsem čekal méně než 10 vteřin. Bohužel bylo studené.</t>
  </si>
  <si>
    <t>Ze všech 3 McDonald's ve Zlíně má nejlépe vyřešeno parkování, McDrive i vnitřní prostory, za mě spokojenost.</t>
  </si>
  <si>
    <t>Bezva, ale měli jsme štšstí, že bylo málo zákazníků. Objednávku jsme dostali téměř ihned...</t>
  </si>
  <si>
    <t>Novy McDonald's vypada velmi dobre zarizen. Jen se zatim kvuli Covidu nedostanete dovnitr. Ale Mc drive maji velmi dobre zmaknuty.</t>
  </si>
  <si>
    <t>Využit mcdrive, vse fungovalo jak ma. Strava ok.</t>
  </si>
  <si>
    <t>V soucasne dobe vyuzivame hlavne vydejni okenko...mnohem rychlejsi nez cekat v aute.</t>
  </si>
  <si>
    <t>Objednávka, úhrada i výdej jídla rychlý. Za mě spokojenost 😊</t>
  </si>
  <si>
    <t>Jistota v novém krásném prostředí</t>
  </si>
  <si>
    <t>Prostě Mc.D.</t>
  </si>
  <si>
    <t>Celkem nepřehledné,musíte celou budovu objet,objednat si pak popojet k okénku zaplatit,a pak k dalšímu pro vydání jídla,chtělo by to trochu rychlejší obsluhu,ale myšlenka je skvělá v době koronaviru super nápad</t>
  </si>
  <si>
    <t>Velice příjemná obsluha!🥰 Jídlo pečlivě připravené. Šla vidět snaha. Dostali jsme skleničky zdarma, které jsou moc pěkné. Děkujeme. Přijdeme zas🙋🏻❤</t>
  </si>
  <si>
    <t>Bolo to dobre. Lepšie kura som nikdy nemal</t>
  </si>
  <si>
    <t>Rychlé vyřízení, milý personál</t>
  </si>
  <si>
    <t>3x po sobě hnusné studené hranolky,nikdy víc. Oproti malenovicím hrůza.</t>
  </si>
  <si>
    <t>Dobré, super</t>
  </si>
  <si>
    <t>Čisté a rychlé občerstvení</t>
  </si>
  <si>
    <t>vše v pořádku</t>
  </si>
  <si>
    <t>Skvělé jídlo</t>
  </si>
  <si>
    <t>Vše ok</t>
  </si>
  <si>
    <t>Jako vždy, vše o.k.</t>
  </si>
  <si>
    <t>Mnam</t>
  </si>
  <si>
    <t>Kvalitní dobroty.</t>
  </si>
  <si>
    <t>Nové pekne</t>
  </si>
  <si>
    <t>Milá obsluha, teplé jídlo a žádné čekání :)</t>
  </si>
  <si>
    <t>Super rychlost doporucuji</t>
  </si>
  <si>
    <t>Rychlé objednání,  super obsluha, příjemné prostředí</t>
  </si>
  <si>
    <t>Výborná a rychlá obsluha</t>
  </si>
  <si>
    <t>Klasika, spokojenost</t>
  </si>
  <si>
    <t>Super rychlé, s kuponem z mobilu není co řešit.</t>
  </si>
  <si>
    <t>Velmi ochotný personál. Příjemný přístup</t>
  </si>
  <si>
    <t>Moc krasny domecek. Rychla vyborna</t>
  </si>
  <si>
    <t>Velmi dlouhé čekací doby 😣 velké zklamání</t>
  </si>
  <si>
    <t>V pohodě. Klasika. Nic co by překvapilo.</t>
  </si>
  <si>
    <t>Dobré</t>
  </si>
  <si>
    <t>Nové pěkné</t>
  </si>
  <si>
    <t>Super jídlo rychlost</t>
  </si>
  <si>
    <t>Úžasný podnik.</t>
  </si>
  <si>
    <t>Plno</t>
  </si>
  <si>
    <t>Jako vždy 👍🙂</t>
  </si>
  <si>
    <t>Rychlé odbavení, příjemný personál</t>
  </si>
  <si>
    <t>Nová provozovna.</t>
  </si>
  <si>
    <t>Nový Mekáč 🙂👍</t>
  </si>
  <si>
    <t>Jako vždy si pochutnam</t>
  </si>
  <si>
    <t>Supr misto</t>
  </si>
  <si>
    <t>Jj</t>
  </si>
  <si>
    <t>Rychle a dobre</t>
  </si>
  <si>
    <t>Vynikající</t>
  </si>
  <si>
    <t>Průměr</t>
  </si>
  <si>
    <t>Humáč</t>
  </si>
  <si>
    <t>Krásné prostředí</t>
  </si>
  <si>
    <t>expect nothing less</t>
  </si>
  <si>
    <t>Missing cheesburger in order.</t>
  </si>
  <si>
    <t>The food was really dry. Burger buns tasted bitter, fries were soft and tasteless. Everything tasted like it was taken from the fridge after 3 days and warmed in the microwave. Which would be fine, except this was not the case, which makes it worse.</t>
  </si>
  <si>
    <t>Best french fries (choosen from Fastfoods)</t>
  </si>
  <si>
    <t>classic mekáč</t>
  </si>
  <si>
    <t>Disgusting to see staff making food. No gloves, wiping hands and face in apron. Cleaning with dirty cloths.  Not coming back.</t>
  </si>
  <si>
    <t>They speak English. Service was good. I am not a fast food fan, so I don't have any comments on taste.</t>
  </si>
  <si>
    <t>Usual McDonald in shopping mall, perfect to serve your daily craving for unhealthy food. Ordering kiosks are a great plus, but it still may happen that you wait up to 10min for your order depending on time. Recommend using McDonald APP for coupons that are scannable at the kiosks.</t>
  </si>
  <si>
    <t>Normal fast food with the usual cheap quality and the plastic burgers.</t>
  </si>
  <si>
    <t>I had to wait quite a long time compared to nearby fast food</t>
  </si>
  <si>
    <t>Sometimes you need a bit wait but usually very fast and very good is kiosks</t>
  </si>
  <si>
    <t>The best backup solution when you are hungry and special offers in other restaurants sound too poshy.</t>
  </si>
  <si>
    <t>General Mc Donald's with serious problem of English knowledge, in 50% of occasions I was there I successfully got something else or not in the ordered quantity because they don't speak even some gastro-English to understand such difficulties like '2 bacon-egg mc muffin', or so...</t>
  </si>
  <si>
    <t>Klasika, Big Mac a mc flurry</t>
  </si>
  <si>
    <t>Good for a quick snack</t>
  </si>
  <si>
    <t>Prices and always does not have all toys for happy meal (just ugly ones)</t>
  </si>
  <si>
    <t>Je to super fastfood</t>
  </si>
  <si>
    <t>Plastic food. Also i wasn't there. Not sure why Google thinks that</t>
  </si>
  <si>
    <t>I am not eating Mc Donald, it's not healthy.</t>
  </si>
  <si>
    <t>Kafe, zmrzlina a shake super</t>
  </si>
  <si>
    <t>Open earlier an close later than the mall itself.</t>
  </si>
  <si>
    <t>MC Donalds you know</t>
  </si>
  <si>
    <t>Happy days 👍</t>
  </si>
  <si>
    <t>Paid toilet, food is never ok.</t>
  </si>
  <si>
    <t>Special light fontain in Brno</t>
  </si>
  <si>
    <t>Great breakfast</t>
  </si>
  <si>
    <t>No real food here</t>
  </si>
  <si>
    <t>Junkfood</t>
  </si>
  <si>
    <t>Good standard.</t>
  </si>
  <si>
    <t>Mcdonalds</t>
  </si>
  <si>
    <t>MaCdonald</t>
  </si>
  <si>
    <t>You know!!! It's a McDonald's</t>
  </si>
  <si>
    <t>Super 😀</t>
  </si>
  <si>
    <t>..............................................................................................................................................................................................................................................................................................................................................................................nice</t>
  </si>
  <si>
    <t>Classical McDonald's</t>
  </si>
  <si>
    <t>It is McDonald's</t>
  </si>
  <si>
    <t>McDonald :)</t>
  </si>
  <si>
    <t>Paráda jsem spokojená dobré a rychlé.</t>
  </si>
  <si>
    <t>Dost ohleděná nabídka. Navíc poslední dobou je již kvalita toho, co dostanete, velmi vzdálená od toho, co je na obrázku. Lepší časy již mají za sebou.</t>
  </si>
  <si>
    <t>Již podruhé velké hledání na objednávacim panelu bezlepkovou variantu hamburgeru. Poprvé jsem musel volat obsluhu, která přiznala že to mají trochu skryté. Dnes jsem to vzdal a vystál si frontu k pokladně. U pokladny nabídka zřetelně označena.
Horší je to s místem k posezeni. Několik fastfoodu na jednom místě a stolu velmi málo. Vzniká boj, dohadování apod. To je ale spíše věc Vaňkovky.</t>
  </si>
  <si>
    <t>V odpoledních hodinách se nestíhá, mnoho lidí. Čisto. Příjemná obsluha.</t>
  </si>
  <si>
    <t>Jsem skládaný kopyl jsem si tam cheasburgr a byla to spíš tenká houska s mikromasem , kolik jsem si tam hranolků byly nedoďelaný na můj vkus přesolený.</t>
  </si>
  <si>
    <t>Obsluha milá.</t>
  </si>
  <si>
    <t>Strašný ho lidí. Nebylo si ani kam sednout</t>
  </si>
  <si>
    <t>Byli jsme 10.07 13:19 - bylo to s sebou:
Chickenburger nedali vůbec, takže Jsme obědnali 9 nuggets : v krabičce bylo jenom 8 😡</t>
  </si>
  <si>
    <t>Slovo fastfood se ani nedá spojit s touto provozovnou, čekání cca 20min, masakr, všichni se jen tak jakože procházejí, koukají, smějí se…zákazníci naštvaní, hrozné, kdyby je aspoň nešlo vidět jak dělají úplný prd…</t>
  </si>
  <si>
    <t>Dnesni vecerni smena katastrofa. Ani jeden ze smeny nevypadal, ze ho prace nestve :) a slecna Natalia - trochu zivota do toho umirani. Za to cekani by to melo byt zadarmo. Ani slovo omluvy za nekonecne cekani na jeden burger a jeden snackwrap. Hruza. Jidlo bylo naprosto odflakle a bez chuti.</t>
  </si>
  <si>
    <t>Pri poslednej navsteve bolo dost ludi.ale v pohode🙂</t>
  </si>
  <si>
    <t>Opravdu rychlé, co je ovšem vlastností je velké množství lidí. Celkově ovšem spokojenost.</t>
  </si>
  <si>
    <t>Jídlo dobré, jak snídaňové menu tak i klasické. Ráno klidnější, na oběd velký nával.</t>
  </si>
  <si>
    <t>Běžné rychlé občerstvení ....</t>
  </si>
  <si>
    <t>Výborná snídaně. Při cestování ideální.</t>
  </si>
  <si>
    <t>Хороший местный ресторан для обеда. Вкусно и не дорого. Всегда обедаю если еду в эту часть Чехии.</t>
  </si>
  <si>
    <t>Dobrý oběd</t>
  </si>
  <si>
    <t>Dá se to</t>
  </si>
  <si>
    <t>Normálně velké fronty, ale teď bez problemu</t>
  </si>
  <si>
    <t>Hrůza a děs. Na 2 cheeseburgery sem cekal 15 minut. Jelikoz mi jel vlak tak sem musel odejít,  tudíž sem ve fast foodu zaplatil skoro 60kč za objednávku, kterou sem nedostal. Při dotázani na vrácení peněz sem od slečny dostal odpověď že nestíhají a žádné peníze nedostanu zpět.  V restauraci sem téměř sám. Takže pro příště zlaté KFC nebo nonstop a bageta. Na ulici vych dostal "vzduch omaštěný vetrem" o 60 Kč levněji než zde.</t>
  </si>
  <si>
    <t>Nejlepší fastfood ale trochu mě skládalo že přejmenovali Tasty Chicken</t>
  </si>
  <si>
    <t>Klasika</t>
  </si>
  <si>
    <t>Nic se zde za rok od mé poslední návštěvy nezměnilo.</t>
  </si>
  <si>
    <t>Mňam</t>
  </si>
  <si>
    <t>SuPr</t>
  </si>
  <si>
    <t>Šikovná obsluha 👍</t>
  </si>
  <si>
    <t>Šel bych tam snad jenom na WC, kdyby to bylo nezbytné.</t>
  </si>
  <si>
    <t>Na to že je to fastfoodový řetězec, má vcelku dobré jídlo, velkou nabídku, avšak znám fastfoody s lepším jídlem a za lepší cenu.</t>
  </si>
  <si>
    <t>Velke hranolky</t>
  </si>
  <si>
    <t>Hodnotit mcdonald jídlo zde nemá smysl. Mají jistou úroveň, kterou si plošně drží. Jestli vám to chutná, nebo ne, to už je na vás. Osobně nepozřu nugetky, ale burger si dám. A na zmrzlinových produktech si opravdu člověk i pochutná! Co se týče samotné pobočky, tak pokud spěcháte, nedoporučuji. Ne, že by obsluha byla pomalá, ale je tu neustále narváno. Sem tam něco popletou, nebo zapomenou. Je dobré si vše překontrolovat na místě, pokud opravdu velmi nespěcháte. Mají toho hodně. Za mě fajn místo pro relativně rychlé jídlo, které je určitě lepší jíst na místě.</t>
  </si>
  <si>
    <t>Nepříjemná obsluha, jídlo mekač klasika, když není čas se stavit na pořádné a dobře jídlo tak lepší jak trpět hladem 😎</t>
  </si>
  <si>
    <t>Mekáč</t>
  </si>
  <si>
    <t>Nejsem zastánce mekáču ale proti gustu žádný dyšputát já dávám přednost normální restauraci</t>
  </si>
  <si>
    <t>Pravděpodobně pobočka s nejdelší čekací dobou v McDonalds řetězci</t>
  </si>
  <si>
    <t>Nikdy se nezapomenu zastavit při Mc Donaldu,když procházím Vaňkovkou.</t>
  </si>
  <si>
    <t>Opět mi dali jiný burger (s sebou). Hovězí nejím, takže po rozbalení v práci opravdu velke nadšení. Už asi počtvrté :/</t>
  </si>
  <si>
    <t>Co chtit... Klasiky mekac. Predrazene jidlo a jeste k tomu zadny zazrak to neni. Jedine snad co stoji za chvalu je ta rychlost</t>
  </si>
  <si>
    <t>Personál slušný, jídlo připraveno velmi rychle, ovšem velmi málo místa k posezení, restauraci jsme navštívili v době oběda a jen několik minut jsme hledali volná místa..</t>
  </si>
  <si>
    <t>Mekáč jako takový nemá smysl hodnotit. Všichni ho známe a víme, co od něj můžeme čekat. Na tomto místě se mi ale na rozdíl od ostatních poboček nelíbí absolutní přelidněnost. Kapacita míst k sezení ve food courtu ve Vaňkovce je naprosto nedostatečná!</t>
  </si>
  <si>
    <t>Obsluha zmatená a nepříjemná, při sebemenší změně objednávky vše popletou a při reklamaci objednávky je personál velmi arogantní.</t>
  </si>
  <si>
    <t>Výborné jídlo, jsou tu pouze naprosté delikatesy.</t>
  </si>
  <si>
    <t>Dával jsem si Maestra s kuřecím masem a přidaný parmezán, ten byl hozen na hromadu doprostřed. Maso bylo vysušené. K tomu vanilkový shake špatně rozmíchaný. Nicméně na výdej i přes spoustu objednávek jsem čekal chvíli.</t>
  </si>
  <si>
    <t>Zaměstnanci se snaží zpříjemnit den a jídlo je chvalitebné</t>
  </si>
  <si>
    <t>No co k tomu napsat.... Občas se tu musíte řídit pravidlem "kdo si počká ten se dočká", ale na druhou stranu v které restauraci zase ne? Mají tu super manažera.</t>
  </si>
  <si>
    <t>Malý McDonald s elektronickým objednáváním. Hvězdu strhávám za polohu na rohu uprostřed hlučné a přecpané veřejné jídelny, kde pořád někdo prochází a kde panuje neustálý hluk.</t>
  </si>
  <si>
    <t>Všude jsou jen drobky a pod stolem se povalují odpadky. Aspoň 2 hvězdy za to dobré jídlo.</t>
  </si>
  <si>
    <t>👍🥠🍦🥮🍩😉</t>
  </si>
  <si>
    <t>Velmi drahé. V Rakousku stojí nejvíc 1 euro a nikdo tam ani nechodí. Pokud se někdo chce dobrá najest, tak nejde do McDonald's jen na wc.</t>
  </si>
  <si>
    <t>Je to sranec, ale jsem tam kupodivu často. O to horší to je. 🤣</t>
  </si>
  <si>
    <t>Klasika mekáč, nejni co dodat...😎</t>
  </si>
  <si>
    <t>Poměrně standartní McDonald. Asi jako každé jiné Rychlé občerstvení nabízí širokou nabídku v menu. Doporučit můžu obzvláště Snickers zmrzlinu, která mi v tomto obchodním řetězci chutná nejvíce. Obsluha byla bezproblémová, takže nemám, co bych řekla negativního.</t>
  </si>
  <si>
    <t>Předražené jídlo, dost neochotná obsluha ještě že je na výběr jiné občerstvení.</t>
  </si>
  <si>
    <t>Vzhledem k večerním hodinám cca 23:30 byla obsluha rychlá a příjemná. Ale i tak to není na 5 hvězd vzhledem k denním špičkám kde ne v kuchyni málo lidí.</t>
  </si>
  <si>
    <t>Od jak živá Mekáč je akorát když se nemáš čas a hlad musíš skrotyt až do večera!!!</t>
  </si>
  <si>
    <t>Za mě velká spokojenost a velký výběr amerických jídel,doporučuji</t>
  </si>
  <si>
    <t>Happy meal... pokud jedou děti s námi, tak zde je vždy zastávka. Děti Happy meal a já zmrzlinu s lentilkami. Vynikající.</t>
  </si>
  <si>
    <t>Mekáč je klasika,kam chodíme hřešit. 🍔🍟😀 Tady jedno z hezčích prostředí.</t>
  </si>
  <si>
    <t>Vše v pořádku s relativně bez fronty</t>
  </si>
  <si>
    <t>Można zjeść</t>
  </si>
  <si>
    <t>Když mám kupony zajdu ale jinak radši Burger King</t>
  </si>
  <si>
    <t>No na mekdonáč nenechám dopustit. Dycky beru čiknburgra a šejk, a je to nejvíc v topu, ale je tam šecko dobré. Bigmekando když su při lováčách, nebo nějaků tu jejich specialitu co si dycky vymyslá v televízii. Jo když si tam jdu aj s čúzou tak si dáme nějakou papaninu aj s hračků, v takej červenej krábě. Možeš si tam dat aj třebarz salát, ale to já nežeru. Takže mega na bombarďáka.</t>
  </si>
  <si>
    <t>Klasicky mekac se samobosluhou. Vyhoda Vankovky je to, ze mate vedle sebe kfc, mc donald a dalsi rychle dastfoody</t>
  </si>
  <si>
    <t>Totální hnus. McChicken. Samá majonéza, salát oschlý, nasekaný na centimetrové kousky, maso také žádná sláva. Nejsou zde toalety, není možné se před jídlem umýt. S takovýma službama jděte do zádele. Obdivuji ty zoufalce, kteří si koupí předražené blafy, místo toho, aby navštívili nějakou restauraci v okolí.</t>
  </si>
  <si>
    <t>Umístěno v jídelním sektoru, takže jsou i jiné možnosti, ale nijak si člověk nepomůže, protože lidí je tu opravdu hodně.</t>
  </si>
  <si>
    <t>Musel sem na WC a nebylo kam jinam. Záchody dobrý. ;)</t>
  </si>
  <si>
    <t>Dobré jídlo a dobrá a rychla obsluha.</t>
  </si>
  <si>
    <t>Presmazene nezdravé jídlo jednou za rok to ujde</t>
  </si>
  <si>
    <t>Málo místa na sednutí vzhledem k ostatním bufetům. Fronty a čekání kvůli odbavovacím kioskům. Jo a cheese king mě dnes opravdu nepotěšil. Byla to v podstatě jen opečená strouhanka bez sýra.</t>
  </si>
  <si>
    <t>Radši konkurenční značka 😁 (pouze věc názoru)</t>
  </si>
  <si>
    <t>klasika rychlého jídla jen za vyšší cenu než tomu bylo před půl rokem</t>
  </si>
  <si>
    <t>Jídlo je dobré</t>
  </si>
  <si>
    <t>Mc donald jqko každý jiný... I'm lovin' it</t>
  </si>
  <si>
    <t>Opravdu jen ujde</t>
  </si>
  <si>
    <t>Kdybych neměla vnuky nikdy si tam nic nekoupím.</t>
  </si>
  <si>
    <t>Jednoducho Mekáč, príjemná a rýchla obsluha. Čisté prostredie</t>
  </si>
  <si>
    <t>Nejhorší obsluha jakou jsem kdy zažil. Místo objednávky hranolky s cheeseburgerem jsem obdržel jen hranolky a čokoládový milkshake nahradil jahodový. I tato malá objednávka však trvala desítky minut..</t>
  </si>
  <si>
    <t>Servis stejny jako vsude. Nevyhodou je, ze zde neni vetsi soukromi jako v samostatne MC'D. Stolku je zde par a diky umisteni ve stredni casti jej snadno najdete, ale sednou si casto musite do zadni casti "jidelniho koutku".</t>
  </si>
  <si>
    <t>Malá pobočka, často tam bývají fronty :-)</t>
  </si>
  <si>
    <t>Klasika McDonald's ale veľká nevýhoda proti iným. Tým, že sú v priestranstve s inými obchodmi tak tu nie je také súkromie ako napríklad o kúsok ďalej na námestí. A taktiež počas vyťažených časov ťažko nájdete nejaké miesto na sedenie. Najlepšie využiť len na zabalenie a zjesť doma.</t>
  </si>
  <si>
    <t>Pokud se využije k výběru platební stojan, určitě to urychlí objednávku. Jinak ve špičce se dost čeká.</t>
  </si>
  <si>
    <t>Supeer🤩</t>
  </si>
  <si>
    <t>Jako každý jiný</t>
  </si>
  <si>
    <t>Za ty prachy a rozmrazenej humpl si ty tacy muzete aspon odnest...</t>
  </si>
  <si>
    <t>Skvělá káva, personál, zmrzlina</t>
  </si>
  <si>
    <t>Běžný mcdonald, v dispozici tři kiosky, v poledních hodinách je výdej pomalejší.</t>
  </si>
  <si>
    <t>Jídlo -
Kvalitní mekáč.
Personál -
Jak kdy.
Celkoý Dojem -
Prostě mekáč. Občas není kde si sednout.</t>
  </si>
  <si>
    <t>Donald je vsude stejnej, ale maji vybornou kavu, hranolky a wrap. V pohode...</t>
  </si>
  <si>
    <t>Rychlé vyřízení občerstvení když potřebuješ tak MC Donald</t>
  </si>
  <si>
    <t>Prostě mekáč..</t>
  </si>
  <si>
    <t>Já miluju "fastfood,, ve všech podobách ale MC je nejlepší</t>
  </si>
  <si>
    <t>Provozovna této značky jako každá jiná. Nevidím rozdil.</t>
  </si>
  <si>
    <t>No co říci... všude stejné... McDonalďs</t>
  </si>
  <si>
    <t>jídlo odtud mi chutná, podle mě je to dobré když se člověk chce najíst</t>
  </si>
  <si>
    <t>Mc klasika. Pěkné posezení v rámci galerie Vankovka</t>
  </si>
  <si>
    <t>Nevim, jak se mi tu objevil mekac, nechodim tam</t>
  </si>
  <si>
    <t>Zdejsi restaurace maji bohuzel nedostatek mist k sezeni. Kdykoliv tam jsme, tak je vsude plno.</t>
  </si>
  <si>
    <t>I přes polední nával velmi rychlá obsluha.</t>
  </si>
  <si>
    <t>Rychla obsluha</t>
  </si>
  <si>
    <t>Straaasne dlhá čakacia doba, jedlo ináč super :)</t>
  </si>
  <si>
    <t>Ambiente aconchegante. E comida super boa.</t>
  </si>
  <si>
    <t>Klasický McDonald's s tou nevýhodou že posezení je v dost rušné části a bývá často plno.</t>
  </si>
  <si>
    <t>Pohoda, klid jako vždy</t>
  </si>
  <si>
    <t>Nevýhodou je, že je zde mnoho obchodů s jídlem, jako je McDonald's a a k tomu poměru je zde velmi málo míst k sezení.</t>
  </si>
  <si>
    <t>Why not
Lepší bakterie boulevard</t>
  </si>
  <si>
    <t>Raději si skočte do nějakého zdravějšího podniku vedle...</t>
  </si>
  <si>
    <t>Většinou si není kam sednout. Jinak v pohodě</t>
  </si>
  <si>
    <t>Standardní Mc Donald</t>
  </si>
  <si>
    <t>Ale jo. Už ne.</t>
  </si>
  <si>
    <t>Výborná káva.</t>
  </si>
  <si>
    <t>Celkem ok</t>
  </si>
  <si>
    <t>Čím dál min jídla za víc peněz</t>
  </si>
  <si>
    <t>Klasika..nezklame ani nepotěší</t>
  </si>
  <si>
    <t>klasika,  jako vsude jinde,  ale vzdy si pochutnam 😁</t>
  </si>
  <si>
    <t>Když se potřebuji rychle najíst,je to dobrá volba</t>
  </si>
  <si>
    <t>Jako rychlovka vždy vystačí.</t>
  </si>
  <si>
    <t>Jako každý McDonald's výborné jídlo skvělá obsluha.</t>
  </si>
  <si>
    <t>Docela dobré jídlo :)</t>
  </si>
  <si>
    <t>Velká zahrádka.</t>
  </si>
  <si>
    <t>Dobré hranolky, ale moc lidí...</t>
  </si>
  <si>
    <t>Dnes už dobré jídlo. 😉</t>
  </si>
  <si>
    <t>Dobré jídlo ale poměrně drahé.</t>
  </si>
  <si>
    <t>hamburgery se daji jíst i za chůze což je výhoda</t>
  </si>
  <si>
    <t>Denner ist einfach.....DER HAMMER....Super Laden</t>
  </si>
  <si>
    <t>Mají i kiosek na předbíhání fronty, ale málokdy dobré místo k sezení</t>
  </si>
  <si>
    <t>Dobra chut</t>
  </si>
  <si>
    <t>Taštičky super, zbytek nemusím...🤔</t>
  </si>
  <si>
    <t>Fastfood nic víc.</t>
  </si>
  <si>
    <t>Když nás honí mlsná...</t>
  </si>
  <si>
    <t>Obsluha rychlá,ale naprosto neosobní a nepříjemně zamračená.</t>
  </si>
  <si>
    <t>Nově přestavěný moderně vypadající Fast Food.</t>
  </si>
  <si>
    <t>Dát si něco na zobku nebo kafe</t>
  </si>
  <si>
    <t>Další fast food. Není co dodat.</t>
  </si>
  <si>
    <t>Nejsem vyznavačem tohoto občerstvení</t>
  </si>
  <si>
    <t>Tragická čekací doba i při minimálním vytížení.</t>
  </si>
  <si>
    <t>Jídlo je drahé a není ani moc dobré</t>
  </si>
  <si>
    <t>Tím že to je v průchoďáku názvem Vaňkovka, je tu moře lidí, není si kam sednout.</t>
  </si>
  <si>
    <t>Mám rád jídlo</t>
  </si>
  <si>
    <t>Prostě mekáč :-)</t>
  </si>
  <si>
    <t>Fronty a čekání, ale je možné si objednat z automatu.</t>
  </si>
  <si>
    <t>Nic moc</t>
  </si>
  <si>
    <t>Nem szeretem!</t>
  </si>
  <si>
    <t>Tienen menú sin gluten, existiendo dos opciones en esta modalidad.  Estaban buenísimas en sabor y en calidad de productos.</t>
  </si>
  <si>
    <t>Klasický McDonald , bohužel dost často problém s volnými místy k sezení.</t>
  </si>
  <si>
    <t>Krásné místo.</t>
  </si>
  <si>
    <t>Nejsem fanoušek tohoto typu stravování</t>
  </si>
  <si>
    <t>V celku ok</t>
  </si>
  <si>
    <t>Prostě mekáč</t>
  </si>
  <si>
    <t>Příjemná obsluha,dobře jsem se nadlábli</t>
  </si>
  <si>
    <t>Jídlo my nechutná a tý ceny</t>
  </si>
  <si>
    <t>Nic moc za ty ztracené peníze</t>
  </si>
  <si>
    <t>Klasický dobrý mcdonalds.</t>
  </si>
  <si>
    <t>Velký šrumec, málo místa k sezení</t>
  </si>
  <si>
    <t>Prostě Mc 😊</t>
  </si>
  <si>
    <t>Co dodat, prostě McDonald😁😉</t>
  </si>
  <si>
    <t>Jako zaměstnanec musím pochválit</t>
  </si>
  <si>
    <t>Rychlá obsluha.</t>
  </si>
  <si>
    <t>Mají  bezlepek :*)))))</t>
  </si>
  <si>
    <t>Nemám co vytknout.</t>
  </si>
  <si>
    <t>Průměrná obsluha</t>
  </si>
  <si>
    <t>Obsluha rychlá, bez problémů.</t>
  </si>
  <si>
    <t>Vždy a všude stejný, což je super</t>
  </si>
  <si>
    <t>Super káva.</t>
  </si>
  <si>
    <t>Raději si zajdu do restaurace 😋</t>
  </si>
  <si>
    <t>Tak určitě</t>
  </si>
  <si>
    <t>Смачно але черга дратує)))</t>
  </si>
  <si>
    <t>Líp mi chutná u konkurence.</t>
  </si>
  <si>
    <t>Výborná obsluha</t>
  </si>
  <si>
    <t>Prostě mekac</t>
  </si>
  <si>
    <t>Obsluha fajnova</t>
  </si>
  <si>
    <t>Dobré jídla</t>
  </si>
  <si>
    <t>Klasicky MacDonald :) raňajky su fajne :)</t>
  </si>
  <si>
    <t>Skvělá restaurace</t>
  </si>
  <si>
    <t>Vynikající občerstvení není co dodat.</t>
  </si>
  <si>
    <t>Nechodím sem proto nehodnotím</t>
  </si>
  <si>
    <t>Docela dobre</t>
  </si>
  <si>
    <t>Normalni fastfood</t>
  </si>
  <si>
    <t>McDonald co čekat výte standart jako i v ostatních provozech</t>
  </si>
  <si>
    <t>vhodné pro rychlé občerstvení, malý výběr zdravých jídel</t>
  </si>
  <si>
    <t>Vždy si pochutnám.</t>
  </si>
  <si>
    <t>Klasický FF v obch. centru.</t>
  </si>
  <si>
    <t>Jako mcdonal</t>
  </si>
  <si>
    <t>Nem szeretem a Mekit</t>
  </si>
  <si>
    <t>Klasicky Mac. Není co vytknout</t>
  </si>
  <si>
    <t>Super zaměstnanci, poměrně levné, ale nezdravé</t>
  </si>
  <si>
    <t>Tragédie!!!!! Už nikdy víc! Nechutný záchody, všude katastrofální nepořádek! Zadarmo drahý!!!!</t>
  </si>
  <si>
    <t>Průměrný mekáč a dost předražený</t>
  </si>
  <si>
    <t>Skvele ako vsade v mc.</t>
  </si>
  <si>
    <t>Hezké čisté útulné rychlé</t>
  </si>
  <si>
    <t>Jak dobrý, tak nezdravý.</t>
  </si>
  <si>
    <t>spatna obsluha....</t>
  </si>
  <si>
    <t>špatná obsluha...</t>
  </si>
  <si>
    <t>I po rekonstrukci málo místa k sezení</t>
  </si>
  <si>
    <t>Очень слабый ассортимент</t>
  </si>
  <si>
    <t>Cerstve a rychle zhotovene</t>
  </si>
  <si>
    <t>Radši bych zvolil jinou pobočku</t>
  </si>
  <si>
    <t>Prostě kentus mcdonalds</t>
  </si>
  <si>
    <t>Normální mekáč</t>
  </si>
  <si>
    <t>Dobře.</t>
  </si>
  <si>
    <t>Fajn</t>
  </si>
  <si>
    <t>klasický mekáč, co víc tu čekat</t>
  </si>
  <si>
    <t>Gardi!</t>
  </si>
  <si>
    <t>McDonald's je skvělý i ve Vaňkovce.</t>
  </si>
  <si>
    <t>Смачна і відносно дешева кава</t>
  </si>
  <si>
    <t>Rychlá obsluha, kvalita</t>
  </si>
  <si>
    <t>Nej restaurace  !!! Doporučuji</t>
  </si>
  <si>
    <t>Super jídlo</t>
  </si>
  <si>
    <t>Dobry👍</t>
  </si>
  <si>
    <t>Самый обычный мак, быстрее получить свой заказ, если заказывать через терминал</t>
  </si>
  <si>
    <t>Dobre jidlo za skvele ceny</t>
  </si>
  <si>
    <t>McDonald's jako vždycky. Maximální spokojenost.</t>
  </si>
  <si>
    <t>Nejlepsi je stejne chessburger</t>
  </si>
  <si>
    <t>Standard, přijatelná cena</t>
  </si>
  <si>
    <t>Malý prostor, jinak klasika</t>
  </si>
  <si>
    <t>Spokojenost  ☺</t>
  </si>
  <si>
    <t>Там очень вкусно</t>
  </si>
  <si>
    <t>Klasika :)</t>
  </si>
  <si>
    <t>Mekac...</t>
  </si>
  <si>
    <t>Je to super</t>
  </si>
  <si>
    <t>Nejhorší Mekáč v Brně.</t>
  </si>
  <si>
    <t>Туалет платный... Удивили</t>
  </si>
  <si>
    <t>🍔🍔🍔 klasika</t>
  </si>
  <si>
    <t>味道不错，价格便宜！</t>
  </si>
  <si>
    <t>Standart</t>
  </si>
  <si>
    <t>Хорошее обслуживание,бычюстрое</t>
  </si>
  <si>
    <t>Klasický McDonald</t>
  </si>
  <si>
    <t>Dobrý</t>
  </si>
  <si>
    <t>Mc Donalds , wie jedes andere!</t>
  </si>
  <si>
    <t>Вкусно похавал, спс</t>
  </si>
  <si>
    <t>Величезні черги,та дорого</t>
  </si>
  <si>
    <t>McDonald, kde musíte platiť za toaletu.</t>
  </si>
  <si>
    <t>Pohoda, čisto, vždy plno.</t>
  </si>
  <si>
    <t>Rychlá příjemná  obsluha</t>
  </si>
  <si>
    <t>Oka</t>
  </si>
  <si>
    <t>Miluju</t>
  </si>
  <si>
    <t>Standardní jako vždy</t>
  </si>
  <si>
    <t>Doporucuji</t>
  </si>
  <si>
    <t>Всё нравится</t>
  </si>
  <si>
    <t>Nepříjemná obsluha</t>
  </si>
  <si>
    <t>Смачно))</t>
  </si>
  <si>
    <t>prumer</t>
  </si>
  <si>
    <t>Самый обычный фастфуд</t>
  </si>
  <si>
    <t>Normální McDonald</t>
  </si>
  <si>
    <t>Nejlepší ve Zlíně</t>
  </si>
  <si>
    <t>dobré</t>
  </si>
  <si>
    <t>normalni</t>
  </si>
  <si>
    <t>Супер</t>
  </si>
  <si>
    <t>Klasika MC Donald's</t>
  </si>
  <si>
    <t>Szandart</t>
  </si>
  <si>
    <t>Как всегда</t>
  </si>
  <si>
    <t>Klasický McDonald's</t>
  </si>
  <si>
    <t>Огонь</t>
  </si>
  <si>
    <t>very nice staff and short waiting time, convenient</t>
  </si>
  <si>
    <t>It's kinda ugly the food but nice for the price</t>
  </si>
  <si>
    <t>🦧</t>
  </si>
  <si>
    <t>Mcdonald nothing to add.</t>
  </si>
  <si>
    <t>Fast food</t>
  </si>
  <si>
    <t>Good</t>
  </si>
  <si>
    <t>5/7</t>
  </si>
  <si>
    <t>Typical McDonald's</t>
  </si>
  <si>
    <t>Milá obsluha, ale na fastfood dlouhé čekání na jídlo (15 minut) přitom předemnou byly jen 2 objednávky. Slanina neopečená, studená.</t>
  </si>
  <si>
    <t>Zklamání! Byli jsme zde 2x a pokaždé nám pokazili objednávku. Dokonce se jim podařilo pokazit i opravnou objednávku (3x jsme museli reklamovat tu samou objednávku). K jídlu pro 4 jsme dostali 2 ubrousky a žádné brčko. Jediné pozitivum je, že restaurace je prostorná a hezká, ale to bohužel k dobrému a teplému jídlu nestačí.</t>
  </si>
  <si>
    <t>Včerejší návštěva a veliké zklamání …. Přišli jsme 22:40 a v 23:00 se zavítalo my jsme měli už skoro dojezeno a přišla za nami obsluha že zavírají my řekli že už půjdeme že máme skoro dojezeno z toho najednou slyšíme z kuchyně jak tam nějaká asi nadřízená křičí ať nás vyhodí že ji to nezajímá. Přijde mi to jako vrchol neslušnosti dostala jsem burger který byl totálně nedodělaný ale měla jsem hlad a neřešila jsem to ale to že nás někdo takhle vyhodí mi přijde teda hodně. Lepší personal který se umí chovat by to chtělo 😀</t>
  </si>
  <si>
    <t>Tato pobočka je na patro, takže místo na sednuti se vždy najde 🙂 obsluha příjemná</t>
  </si>
  <si>
    <t>No... Po hodně dlouhé době jsem byl v McDonaldu... Cca 15 let... Že zvědavosti jsem se stavil... Inu trochu složitější objednávání za pomoci několika velkých aktivních displayů ... S číslem objednání na velké tabulce... Stejně jsem byl zmaten a objednal jsem miniaturní presso cca 4 cl s dvěma dietními cukry... Obsluha zafungovala promptně... Tak jsem si prohlížel technicistni interiér, no nevím... Ve vitríně pár nějakých cukrovinek nebo chlebíčku... Třeba se to bude líbit, ale starý MD mi připadal lepší, tady jde o snahu, aby technika převládla nad zbožím... Kafe jakž takž, ale bylo ho málo, což je moje chyba... Ale také vše hodně drahé, to miniaturní kafe za cca 45 Kč, to je asi jiné kavárny převálcuji... Umístění do bývalého kina, pak prodejny oděvů je celkem ve středu města, u přechodu na rušné křižovatce, ale na Hornim náměstí to bylo lepší... Navíc tady není zahrádka, což je obrovská chyba...</t>
  </si>
  <si>
    <t>Pekný deň prajem. Som zamestnancom McDonaldu ako brigádnik na Slovensku a taktiež pracujeme v prostredí EOTF. Práve som bol u vás v reštaurácii a dovoľte sa mi podeliť s pár zlými skúsenosťami. Mali sme dokopy tri objednávky. Prvá z nich bola ľadová káva, ktorá mala byť v reštaurácii na table service, no prišla zabalená s kelímkom a po otvorení začala kompletne celá vytekať. Ďalšie dve objednávky boli v rámci menu. Prišli nám opäť na table service a na naše počudovanie, po príprave od slečny, ktorá mala bielu uniformu s pozíciou GELa, neboli na tácke hranolky. Ďalšia rana prišla po otvorení McRoyalu. Mäso v ňom bolo potrhané, kečup určite nebol z bočnej dávky dávkovača, boli tam presne 2 kúsky bielej cibule, čo určite nespĺňalo gramáž 7g a uhorky boli namiesto dvoch, tri. Píšem túto recenziu bez foto dôkazu, ale verte mi, že ako Váš kolega, by som si nedovolil klamať. Rovnako poznám, že sa občas stanú chyby, ale mám pocit, že ich na jednom mieste, kde ste v reštaurácii obsluhovali maximálne 2-3 zákazníkov, bolo príliš. S pozdravom.</t>
  </si>
  <si>
    <t>Jo čas od času do Mekáče zajdu. Ty ceny jsou tam kapku vyšší, ale jinak dobrý. 👍</t>
  </si>
  <si>
    <t>Jako vždy Rychlost,kvalita,příjemná obsluha</t>
  </si>
  <si>
    <t>10/10 🥛🥛😠😠😠😍😍😍😜😜👍👍🥰</t>
  </si>
  <si>
    <t>Nejhorsi pristup k zakaznikovi, co jsem za posledni dobu zazil. Objednavka na miste v 10.45 vecer. Jidlo prineseno rovnou v pytliku a obsluha nas regulerne (i s dalsimi hosty) vyhodila at si to jdem snist ven ze uz zaviraji. Kdyby nas nechaly dojist aspon toho jednoho burgera :) A jeste se u toho ty holky za kasou smaly. Mazec</t>
  </si>
  <si>
    <t>Klasický mekáč. Dvě patra. Příjemná obsluha, která vám jídlo donese až ke stolu.</t>
  </si>
  <si>
    <t>Klasika McDonald's. Vše v pořádku. Restaurace prostorná. Nikdo tam skoro nebyl. Takže jsme dostali jídlo hned. Jen ten ovocný salát k dětskému menu. To je bída. Jeden kousek manga, dvě kuličky hroznového vína a pět kousků kyselého jablka.</t>
  </si>
  <si>
    <t>Objednávka byla kompletní, jídlo přehledně uspořádané v tašce. Jen hranolky se mi zdály více slané a ne úplně čerstvé.V McDonald's jsem pracovala,tak vím o čem mluvím.</t>
  </si>
  <si>
    <t>Krásné, čisté prostředí prostředí. Nejhezčí ze všech McDonaldů, které jsem kdy navštívil. Určitě doporučuji zajít.</t>
  </si>
  <si>
    <t>Otevřeno do 23:00 , dvě patra , jídlo super  👍😊</t>
  </si>
  <si>
    <t>Super pro relax z dětmi v herním koutku</t>
  </si>
  <si>
    <t>Krásná restaurace, příjemná obsluha, žádná čekací doba.</t>
  </si>
  <si>
    <t>Kdyby to bylo možné, napíšu jen recenzi bez hvězdičky... dával jsem pobočce ve městě několikrát šanci a naposledy. Jednou studené jídlo, podruhé chicken wrap úplně bez masa a teď objednávka, ve které chybí hranolky, omáčka a BigMac je jak po včerejší párty? 😂 už nikdy z centra 👌🏼</t>
  </si>
  <si>
    <t>Dobré to bylo 👍</t>
  </si>
  <si>
    <t>Bohužel jsem nedostal ke všem třem menu s sebou hranolky. No příště důvěřuj, ale prověřuj.</t>
  </si>
  <si>
    <t>Perfektní. Poprvé v životě mi bylo doručeno jídlo, které obsahovalo hranolky a to v tom nejlepším možném stavu!!! Žádné oschlé, studené, rozbředlé cosi, ale regulérní hrany, tak jak si je dáte na místě!!! Tímto zdravím kurýra a děkuji mu. Chápu, že to není vysněný job (sám jsem kdysi rozvážel), ale jednoduše se na to nevykašlal, což bylo patrné z celkového stavu objednávky po převzetí z poza dveří, kdy i samotné obaly byly ještě teplé, stejně tak obsah. Od objednání na stůl za 20 min. poznámka nápoje bez ledu splněna, kvalita i množství jídla odpovídající standardům McD. Naprosto nemám této pobočce co vytknout, naopak chválím!!! Takhle to má vypadat!!! Děkuji :)</t>
  </si>
  <si>
    <t>26.5. Před 20:00 hodinou jsem poprvé navštívila. Dala jsem si wrap-&gt; katastrofa !!! Vybalila jsem ho z obalu ..nezabaleny vše mi z toho vypadlo. Těžká zklamanost!</t>
  </si>
  <si>
    <t>Быстро и вкусно, в лучших традициях McD❤️👍</t>
  </si>
  <si>
    <t>Super, málo lidí, rychlá obsluha.</t>
  </si>
  <si>
    <t>Uklízené prostředí, pokladní příjemný, obsluha perfektní. Doporučuji</t>
  </si>
  <si>
    <t>Zatím nejlepší Olomoucký McDonald’s, jak polohou tak i kvalitou.</t>
  </si>
  <si>
    <t>Skvělé, rychlé občerstvení, málo lidí, čisto.</t>
  </si>
  <si>
    <t>Es ist Super das Lokal. Mir hat es geschmeckt wie immer</t>
  </si>
  <si>
    <t>Dal bych plný počet hvězdiček obsluha je milá a ráda pomůže jedině co to tu kazí je samoobslužný automa je zabržděny spíš nefunguje měly by sním něco udělat</t>
  </si>
  <si>
    <t>Tohle je nejhorší provozovna ve městě</t>
  </si>
  <si>
    <t>Když jsem došel nečekal jsem ve frontě, protože jsem tu byl jediný. Použil jsem slevu z appky. Vše fungovalo. Jídlo bylo připravené do minuty. Prostě PERFEKTNÍ</t>
  </si>
  <si>
    <t>Delší čekací doba.</t>
  </si>
  <si>
    <t>Nejlepší burgery v Olomouci.</t>
  </si>
  <si>
    <t>Katastrofa. Dnes jsem dostala nugety, které přede mnou sesypali z několika krabiček. Když jsem se ozvala, tak mi tvrdili, ze jsou stejně čerstvé jako všechny ostatní. Při tom se tam spolu bavili, že už tam leží delší dobu. Za mě naposled 🙅🏾‍♂️😔</t>
  </si>
  <si>
    <t>Zmrzlina s karamelem byla dobrá</t>
  </si>
  <si>
    <t>Velmi milý personál, rychlá příprava , čerstvost na 100% 😊😊</t>
  </si>
  <si>
    <t>Byla jsem v prodejně dvakrát, pokaždé to tam neskutečně smrdělo po zkažených vejcích, fakt se mi zvedal žaludek.
Jednou jsem si dala cheeseburger, dva dny jsem po něm zvracela. Podruhé jsem zkusila nugetky a dostala jsem průjem, takže do téhle prodejny už nevlezu ani pro nápoj</t>
  </si>
  <si>
    <t>Krásně zrekonstruované místo v centru města. Bohužel zatím nebyla možnost využít posezení z důvodu stávající situace.</t>
  </si>
  <si>
    <t>Rychlá obsluha, dobrá dostupnost, projížděli jsme, chvilku jsme hledali místo na zaparkování, ale nebyl problém. Děti spokojené 😁</t>
  </si>
  <si>
    <t>Po rozbalení snídaně z McDonald's, nás čekalo nemilé překvapení v podobě vlasu. Tak děkujeme
Pozn.: Zvyšuji hodnocení, díky komunikaci a kompenzaci v podobě voucheru. Bohužel si stále myslím, že tohle by se stávat nemělo (byl to dlouhý dámský černý vlas). Škoda možná by se chtělo zamyslet nad místním personálem, evidentně to není ojedinělý případ zkažené objednávky. Řešila bych na místě bohužel v dnešní době a navíc jsme brali snídani s sebou do auta na cestu.</t>
  </si>
  <si>
    <t>V době kdy by jste měli být vděční za každého zákazníka, by jste se k nim měli chovat slušně. Za tento měsíc 2x špatná zkušenost s arogancí Vašich zaměstnanců, kteří dávají najevo jak je vlastně obtěžujeme.</t>
  </si>
  <si>
    <t>Prostě McDonald's :-). Ale je na dobrém místě v centru a vevnitř to vypadá pěkně a prostorně.</t>
  </si>
  <si>
    <t>ochotny personal i v soucasne situaci otevreno, jidlo sebou.</t>
  </si>
  <si>
    <t>Vše ok a rychle...</t>
  </si>
  <si>
    <t>Příště, až někoho necháte čekat hodinu a půl na jednoduchou objednávku, která dorazila v polovičním  stavu a studená a pak dalších 30minut na reklamaci, možná by to chtělo si vše lépe zkontrolovat a rozhodně nelhat o tom, že tam " slečna na 100% vše dala ", když nedala.
Velice nespokojeni. Nashle :)</t>
  </si>
  <si>
    <t>Krásné počasí k tomu dobrá zmrzlina a kafe.</t>
  </si>
  <si>
    <t>Objednal jsem si Double cheeseburger a střední hranolky a McChickem a střední hranolky, místo McChickem mi dali do objednávky Chickenburger,  takže v podstatě jsem si zaplatil za něco, co jsem nedostal, nedoporučuji...</t>
  </si>
  <si>
    <t>Všechno bylo v pořádku. Jen mám výhradu ke stolu. V celé pobočce, během mé návštěvy bylo asi 15 lidí. Takže nechápu, proč nemohou utřít stoly po každém hostu. Byly tam takové divné mastné skvrny. Jinak nová pobočka vypadá dobře.</t>
  </si>
  <si>
    <t>Velmi příjemná a rychlá obsluha</t>
  </si>
  <si>
    <t>Zdravím.
Nic ve zlém, ale dojebat objednávku kde jsou 4 burgery, hranolky a milkshake to je fakt umění.😂
Snaha na doobjednání toho, co v objednávce nebylo na jednu stranu dobrá, ale nechápu to, když to byla v klidu objednávka.</t>
  </si>
  <si>
    <t>Senviče donesené sice za pět minut, ale vlažné.
V objednávce také zmatky.
Chyběly nám všechny hranolky.
Nicméně slečna se omluvila.
Prostředí fajn, čisto.</t>
  </si>
  <si>
    <t>Příjemná obsluha a za trochu větší čekání jsem dostala jablečnou taštičku navíc, takže za mě 5 hvězdiček</t>
  </si>
  <si>
    <t>Sezonní nabídka byla skvělá</t>
  </si>
  <si>
    <t>Jednou, za čas, neublíží.</t>
  </si>
  <si>
    <t>I když přes okno tak super</t>
  </si>
  <si>
    <t>Tak chutná Amerika.</t>
  </si>
  <si>
    <t>Dobrý ale smrad</t>
  </si>
  <si>
    <t>super co jenezdravé toje dobré</t>
  </si>
  <si>
    <t>Vynikající 👌😍</t>
  </si>
  <si>
    <t>Hranolky a nepořádek všude po zemi, třikrát jsem měnila místo kvůli zamaštěným, špinavým sedačkám. Nenašla jsem. Hranolky nedostatečně osolené, měkké, oschlé. Tak poprvé a zřejmě naposledy.</t>
  </si>
  <si>
    <t>Čisto a chutně....</t>
  </si>
  <si>
    <t>Klasikos mekáčos, co k tomu říct.</t>
  </si>
  <si>
    <t>Pohoda</t>
  </si>
  <si>
    <t>Příjemné a pohodlné prostředí</t>
  </si>
  <si>
    <t>Famozni</t>
  </si>
  <si>
    <t>Nejkrásnější mekáč</t>
  </si>
  <si>
    <t>Mají skvělé burgery 😍.</t>
  </si>
  <si>
    <t>Spokojená, jako vždy 👍</t>
  </si>
  <si>
    <t>Bomba</t>
  </si>
  <si>
    <t>Vše  super..</t>
  </si>
  <si>
    <t>So lala</t>
  </si>
  <si>
    <t>sus</t>
  </si>
  <si>
    <t>Luxusní McDonald konečně &lt;3</t>
  </si>
  <si>
    <t>Skvělý</t>
  </si>
  <si>
    <t>Zapomněli na rajče</t>
  </si>
  <si>
    <t>I don't now sometimes McDonalds is very good and you go to another side McDonalds and you hated maybe because some workers there   I don't now really</t>
  </si>
  <si>
    <t>It seems to me, likes no one knows what to do ... I way waiting for my Tea 15 mins...</t>
  </si>
  <si>
    <t>Average Mc Donalds type restaurant, quite busy during day. For non-czech: In czech Mc Donalds, you have to pay for ketchup :)</t>
  </si>
  <si>
    <t>Five stars for the self-service touch screen purchase system in different languages. 👍</t>
  </si>
  <si>
    <t>Thanks for a good atmosphere)</t>
  </si>
  <si>
    <t>Nice place to eat</t>
  </si>
  <si>
    <t>Nice</t>
  </si>
  <si>
    <t>The best MC in Modřice.</t>
  </si>
  <si>
    <t>If you like to wait in line, then skipped by some chick and expect that 15years old dude by cashier will notice that you were in fact staying in line, instead start giggling like idiot to that chick...
If you are lucky and after 25min in fasfood get wrong order from that same idiot.. it's a fast food what you expect...
Really "good place" to go if you have hour for lunch / dinner.</t>
  </si>
  <si>
    <t>Good chips here which should be a norm in McDonald's but in last days it is not. Recommend without a doubt.</t>
  </si>
  <si>
    <t>One employee is preparing your order 4 other are watching him. Unbelievably slow service, 2 managers at the register and bunch of other employees swarming around them cluelessly. Just quickly order and run away.</t>
  </si>
  <si>
    <t>McDonalds. Convenient. Not great, not bad.</t>
  </si>
  <si>
    <t>Great service although you have to wait a little longer for you to get your food.</t>
  </si>
  <si>
    <t>Very pleasant place although very close to road...</t>
  </si>
  <si>
    <t>Ok, fast but only a few happy meals toys :(</t>
  </si>
  <si>
    <t>super</t>
  </si>
  <si>
    <t>One of the better McDonald's, very fast service and also McCafè. Food as usual.</t>
  </si>
  <si>
    <t>We enjoyed McDonald's meals.......</t>
  </si>
  <si>
    <t>I wasn't loving it...but it's fast food</t>
  </si>
  <si>
    <t>Just a McDonald's...</t>
  </si>
  <si>
    <t>I did not get what i ordered and the seller did not understand that what is my problem...</t>
  </si>
  <si>
    <t>Best MC in Czech ! :)</t>
  </si>
  <si>
    <t>Fast and friendly</t>
  </si>
  <si>
    <t>Good location, nothing more.</t>
  </si>
  <si>
    <t>Just another Mc</t>
  </si>
  <si>
    <t>Fast@fresh</t>
  </si>
  <si>
    <t>We werent eating at McDonald's you capitalist pigs</t>
  </si>
  <si>
    <t>Long waiting time.</t>
  </si>
  <si>
    <t>I love it.</t>
  </si>
  <si>
    <t>Not bad not good</t>
  </si>
  <si>
    <t>McDonald's</t>
  </si>
  <si>
    <t>Ok.</t>
  </si>
  <si>
    <t>Poor :(</t>
  </si>
  <si>
    <t>Super mňamka</t>
  </si>
  <si>
    <t>Bombs</t>
  </si>
  <si>
    <t>Rychlá obsluha, to je oč tu běží...🙂. Bo do mekáču chodíme, bo nám to chutná 🙉😆👍</t>
  </si>
  <si>
    <t>Zapomněli nám dát některé věci z objednávky, ale je to pochopitelné při takovém návalu lidí.</t>
  </si>
  <si>
    <t>Úžasné místo s příjemnou obsluhou a skvělým jídlem za chvilicku</t>
  </si>
  <si>
    <t>Ledová káva vodova, uz bych si ji tam nedala, zlatý Starbucks...</t>
  </si>
  <si>
    <t>Nejlepší burgery když je nouze a potřebuju se rychle najest něčeho teplého 🤩</t>
  </si>
  <si>
    <t>Tortila ze snack wrapu byla studena, maso take a cely snack wrap divne zapachal, hranolky by mohly byt teplejsi.</t>
  </si>
  <si>
    <t>Dnes jsme si dali sezóní Mc café: ledové Latte a ledovou kávu (69,-65,-) a za ty prachy bych to paní vylila leda na hlavu 🤦‍♀️ kávu dělala úplně stejným způsobem . Zřejmě nikdy neviděla jak se dělá Latte 🤦‍♀️ už nikdy víc !!!</t>
  </si>
  <si>
    <t>Pokud chcete čekat v 9:20 na Happy Meal 15 minut ,když jste jako jediný zákazník -&gt; tak rozhodně doporučuji !</t>
  </si>
  <si>
    <t>Prostě MC, někdy chudáci nestíhají, ale stává se, jinak občas není kde u MC zaparkovat.</t>
  </si>
  <si>
    <t>Snelle en goede bediening. Leuke locatie ook midden in een winkelcentrum. Wel een lange wachtrij, maar dat wekt de eetlust dan weer op :)</t>
  </si>
  <si>
    <t>Jeden z pomalejsich mc donaldov, bol som druhy na rade, na big tasty som cakal 15 minut a vyzeral vid foto. Obsluha fakt divna, jeden vyzeral ako keby ho vsetci otravovali (Igor) a druhy , neviem nepocul som ho. K jedlu - housky sa evidentne pomaly ale iste zmensuju, syr tvrdy ( nerozpusteny) zelenina uz nieco zazila trochu zvadla... chutovo fu... asi ako v chorvatsku, takze len ak ste hladny</t>
  </si>
  <si>
    <t>Klasická fabrika na jídlo. Když už není jiná možnost aspoň člověk ví že dostanete vždy to stejné.</t>
  </si>
  <si>
    <t>Miluji to tu, objednávám na samoobslužných obrazovkách, líbí se mi rychlost připravení jídla.</t>
  </si>
  <si>
    <t>Bohužel mě včerejší návštěva naprosto zklamala. Po příjezdu domů jsem zjistila, že mi v jednom z happymealu chybí nuggetky. Kupovala jsem 2xhappymeal pro své děti a ani v jednom nebyla hračka.
To, že jsem přišla o peníze mě tolik neštve, jako smutné výrazy dětí, když zjistí, že je happy meal bez hračky.</t>
  </si>
  <si>
    <t>Klasika, jen trochu víc lidí a nutnost déle hledat místo k sezení</t>
  </si>
  <si>
    <t>Po letech z nouze opět vyzkoušeno a kvalita stravy je stále gastronomické dno.</t>
  </si>
  <si>
    <t>Tato pobočka je hodně slabá, fronty, není sednout, obsluha vázne</t>
  </si>
  <si>
    <t>Sejdeme se tam. Ok</t>
  </si>
  <si>
    <t>Do McDonalds léta nechodím prošel jsem jen kolem do KFC</t>
  </si>
  <si>
    <t>Katastrofa nestíhají a chuťově taky žádná sláva</t>
  </si>
  <si>
    <t>Po dlouhe dobe jsem se setkal s odflaknutym jidlem. Uroven tohoto mc je dost spatna. Na to, ze je kolem spoustu konkurence....? Kazdeho volba. Jidlo jsem si nechal vymenit, protoze čerstvý salát vypadá jinak. Obsluha sice byla milá, ale kdyz požádal o výměnu, citil jsem se, jako kdybych něco proved. Tak priste jinam.</t>
  </si>
  <si>
    <t>Slanina stale vypada jako suchy list. Doporucuji navstivit jine misto.</t>
  </si>
  <si>
    <t>Dobré jídlo a  rychlá obsluha. Doporučuji všem k návštěvě.</t>
  </si>
  <si>
    <t>Na reklamách je to většinou velké a ve skutečnosti je to malé</t>
  </si>
  <si>
    <t>Moderni lepenak ve sladky bulce. Ale zmrzlina vede 4*</t>
  </si>
  <si>
    <t>Trochu delší čekání a menší zmatek při vydání objednávky.</t>
  </si>
  <si>
    <t>Super jako vždy</t>
  </si>
  <si>
    <t>Prostě Mekáč :D</t>
  </si>
  <si>
    <t>Top fastfood 🍟. Nikdy bych  nešel jinam. Dekuji</t>
  </si>
  <si>
    <t>Nowości bardzo dobre bułki z cebulą polecam . Czysto parking ok . Pani chodzi zbiera tace co jest ewenementem .</t>
  </si>
  <si>
    <t>Bohužel dávám 1 hvězdu.
Objednala jsem si Burgera s grilovaným hermelínem, ale hermelín v tom nebyl.
Hranolky byli příšerně slané. Fanta bez ledu, byla samej led.
Bohužel se také stává, že když už mi tam led nedají, tak mám pití zředěné vodou a to není jen v této restauraci 🤷</t>
  </si>
  <si>
    <t>Mc donald's, snad nejlepší v celém Brně.. občas nával lidí, ale to asi všude..</t>
  </si>
  <si>
    <t>Nejoblíbenější McDonald's
Když už tak nejčastěji využívaný</t>
  </si>
  <si>
    <t>Nebyla jsem tam</t>
  </si>
  <si>
    <t>Jsem spokojená</t>
  </si>
  <si>
    <t>Normální McD.</t>
  </si>
  <si>
    <t>Je to MC, co více psát. 😀</t>
  </si>
  <si>
    <t>Kvalita dlouhodobě mizerná, dnes se nedal jist zeleninový salát, jako bonus obsahoval i plesnivé rajče. Za nemalé peníze bych si představoval lepší suroviny. Pokud je zrovna kvalita lepší, stejně nejsou např. rajčata sladká, jenom levná náhražka.</t>
  </si>
  <si>
    <t>Strašný nával</t>
  </si>
  <si>
    <t>Úžasné obsluha příjemná jídlo výborné</t>
  </si>
  <si>
    <t>Prostě MC Donald 😅</t>
  </si>
  <si>
    <t>Jako vždy super</t>
  </si>
  <si>
    <t>Tato pobočka bohužel nenabízí snídaně!!!</t>
  </si>
  <si>
    <t>Velmi dobré</t>
  </si>
  <si>
    <t>Klasický mekáč, nijak zajímavý.</t>
  </si>
  <si>
    <t>Rychlá obsluha, přestože bylo plno.</t>
  </si>
  <si>
    <t>Moc dobré kafíčko a příjemná obsluha</t>
  </si>
  <si>
    <t>Až na rychlost obslouženi je to většinou super.</t>
  </si>
  <si>
    <t>Dobrý toast 🍞</t>
  </si>
  <si>
    <t>Dobre jídlo.</t>
  </si>
  <si>
    <t>Standard, víš co čekat</t>
  </si>
  <si>
    <t>MCCAFE - výborná káva a vždy jsme měli štěstí na příjemnou obsluhu :-)</t>
  </si>
  <si>
    <t>Po letech žádná změna. Cheesburgery dobré, ale jinak opravdu klasický fast-food. Vždy jsem považoval jejich hranolky za nejlepší. Bohužel tato návštěva mě zklamala. Byly silně přesoleny!! Opravdu silně.</t>
  </si>
  <si>
    <t>rýchla dobrá ☺️👍</t>
  </si>
  <si>
    <t>Maximalna spokojnost ako vzdy</t>
  </si>
  <si>
    <t>Szybko, miło</t>
  </si>
  <si>
    <t>Skluzavka</t>
  </si>
  <si>
    <t>Vecer uz nie su wrapy a ponuka je obmedzena :( Inak super ze je otvoreny dlho, i obsluha zvycajne rychla vo vecernych hodinach (okolo 23)</t>
  </si>
  <si>
    <t>Změnili jste recepturu vanilkového shaku? Vždy byl vynikající, ale dnes jsme si ho dali po třetí v poslední a době a letěl do koše. Snad zkyslý?</t>
  </si>
  <si>
    <t>Ale já byl v Burgerkingu 😳</t>
  </si>
  <si>
    <t>Dobré a rychle se najíst se dá na takovém místě,obsluha příjemná,prostředí čisté,jen málo místa na šednutím.</t>
  </si>
  <si>
    <t>Tady dostanete co si objednáte, v Olympii Brno bývají často fronty u terminálů, možná to ale k této formě stravování patří.</t>
  </si>
  <si>
    <t>Už ponekolikate není celková objednávka pokaždé otevřeme sáček a něco chybí dneska stripsi  místo omáčky jaká má byt tak tam hodí co mají po ruce dneska sladkokysela opravdu nemám slov ...</t>
  </si>
  <si>
    <t>Skvělý standard.</t>
  </si>
  <si>
    <t>Klasické</t>
  </si>
  <si>
    <t>Objednáte zmzlinu a shake, mezitím vybaví dalších osum objednávek na celé menu. Zmrzlina roztečená, bez omluvy, servis jako pro prasátka a ješte se diví, že se po své objednávce sháníte. McD by mělo zapracovat na kvalitě.</t>
  </si>
  <si>
    <t>Nejhorsi kava na silnici</t>
  </si>
  <si>
    <t>Rychlá objednávka, dobrý výběr, dost míst k sezení. Hvězdu dolů za špinavé a mastné stoly a židle, v době po koronaviru bych čekal častější úklid.</t>
  </si>
  <si>
    <t>Vzdy dostanete upne něco jiného než si objednáte. Personal ne ochotný... Hnus</t>
  </si>
  <si>
    <t>Sam mac znajduje  się  w galerii handlowej więc jest to dobra opcja na szybki posiłek  i zakupy w drodze z lub do Polski</t>
  </si>
  <si>
    <t>Klasický McDonald's. Milá a vstřícná obsluha.</t>
  </si>
  <si>
    <t>Příjemná obsluha</t>
  </si>
  <si>
    <t>Pěkný</t>
  </si>
  <si>
    <t>👌</t>
  </si>
  <si>
    <t>Velké fronty. Dlouhé čekání.</t>
  </si>
  <si>
    <t>Určitě doporučuji navštívit.</t>
  </si>
  <si>
    <t>Rád se tu zastavím.</t>
  </si>
  <si>
    <t>Jo super</t>
  </si>
  <si>
    <t>Lepší průměr, ale dávám hvězdu dolů za velké okraje pizzy</t>
  </si>
  <si>
    <t>Fast food jako každý jiný.</t>
  </si>
  <si>
    <t>Na 1</t>
  </si>
  <si>
    <t>Dnes jdu obloukem okolo není tam nic zdravého co by bylo mňam.</t>
  </si>
  <si>
    <t>Vynikající káva (asi čistí pravidelně kávovar 😊) a vždy čerstvé, vychlazené zákusky. Spokojenost až na to, že zavírají někdy moc brzy, proto ne 5 hvězdiček.</t>
  </si>
  <si>
    <t>I přes obrovské množství lidí se to čekání dá zvládnout. Kvalita jídla (to co člověk dostane vs. to co je inzerováno) je proměnlivá, naštěstí nikdy ne úplně špatná.</t>
  </si>
  <si>
    <t>♥️</t>
  </si>
  <si>
    <t>Rýchla obsluha</t>
  </si>
  <si>
    <t>No esta mal ubicado, sin embargo para las personas que no hablamos checo y debemos hablar en inglés, no es sencillo si te topas con una chica que no sabe ni dónde está parada. Nos tuvimos que levantar 3 veces de la mesa para tener el pedido completo.</t>
  </si>
  <si>
    <t>Možnost odpočinku, posezeni, při cyklo nebo pěší túře.</t>
  </si>
  <si>
    <t>Sice mi trvalo, než jsem si objednal "jídlo", ale jinak čisto a obsluha ochotná a příjemná.</t>
  </si>
  <si>
    <t>Kdybych toho byka vychoval od telete, porazil, rozboural, namlel a usmazil, budu ten burger mit rychleji! Fastfood?! Urcite ne...</t>
  </si>
  <si>
    <t>Макдональдс он и в Африке Макдональдс)</t>
  </si>
  <si>
    <t>Jednou za čas dobrý</t>
  </si>
  <si>
    <t>Klasika.</t>
  </si>
  <si>
    <t>Šli jsem sem na snídani a nestačili jsme se divit. Nejen že zde nedostanete míchaná vajíčka. Ale snídaňové menu bez bramborové placky? Jen nápoj a toust z stejnou cenu jako jinde i s plackou? Styďte se!!!</t>
  </si>
  <si>
    <t>Typická pobočka ze sítě restaurací McDonald's uvnitř obchodního centra Olympia. Dostanete zde přesně to, co chcete a očekáváte. Nemám nic, co bych mohl vytknout.</t>
  </si>
  <si>
    <t>Jako vždy supr</t>
  </si>
  <si>
    <t>Priserne arogantni a navrch vulgarni obsluha. Pan uz zrejme nemohl vydrzet tu pul hodinu do konce smeny aniz by dal zakaznikum najevo svoji otravenost nad tim jak je obtezovan. Tohle se nam v zadnem McDonald's jeste nestalo.</t>
  </si>
  <si>
    <t>Oproti jine provozovne, kam chodim casto, jsem byl tady spise zklaman. Na WC u musli priserne ulepena podlaha, takze se tam nemohlo poradne vytirat uz nejakou dobu. Pak jsem si v McCafe objednal kavu a zakusek, zakusek jsem dostal na porcelan s vidlickou, zato kavu do kelimku. Asi mladenci doslo, ze se zapomnel zeptat jestli to chci s sebou nebo tady, tak to vyresil pul na pul... O mleko jsem si musel rict, lzicka nebyla.</t>
  </si>
  <si>
    <t>Miluji zmrzlinu, ta je nej👌 po celém světě</t>
  </si>
  <si>
    <t>Špatná zkušenost u pokladny, kde jsem si objednával bigmac menu, happymeal menu a cripsy mcwrap menu bez rajčat a obou majonéz. Všechno v pořádku až na to, že dítě nesnáší majonézy a omáčky, samozřejmě tam oboje byly. Zkusil jsem to podruhé, tentokrát tam byl  jenom kečup. Člověk který to cvakal do systému neuměl zcela česky (Ivan). Dvě hvězdičky dávám jenom kvůli te hezké slečně co tam pracuje.</t>
  </si>
  <si>
    <t>Nejhorší McDonald co jsem kdy byl a to jsem minimálně 2x týdně na různých místech v ČR. Ještě starý systém, bez čísel. Jede více pokladen a lidé se neustále předbíhají. Příprava trvá dlouho. McCafé je ještě o dva levely níž než McDonalds, extrémně pomalé, starý automat na kávu. Např. když porovnám s McCafé na D11, tak tam poloviční obsluha zvládne 2-3x tolik. Ke croissantu nedodali Nutellu, po požádáni pouze jednu, po upozornění, že obvyklé jsou dvě, mě oznámili, že tady ne. Nikdy více.</t>
  </si>
  <si>
    <t>Na zahnani hladu to staci</t>
  </si>
  <si>
    <t>Je spousta lepší cz míst kde se najíst</t>
  </si>
  <si>
    <t>McCafe u Olympie - objednáno bezkofeinové Lungo. Obdržen kelímek o 0,1 l... A v kelímku na dně doslova jeden hlt. To přece nemyslíte vážně???</t>
  </si>
  <si>
    <t>Mc Donald's snad nemusím představovat.  Milujeme jejich zmrzlinu a taky happy meal s hračkami udělá našim dětem vždy radost :)</t>
  </si>
  <si>
    <t>Dobrý jako vždy</t>
  </si>
  <si>
    <t>Rychlý servis, vždy dobré hranolky. Klasickej Mek</t>
  </si>
  <si>
    <t>Letní dny a není žádný shake.... špatný</t>
  </si>
  <si>
    <t>Menší McDonald's, který sdílí prostor s ostatními občerstveními ve sdílené jídelně, která je většinou nehorázně hlučná a narvaná.</t>
  </si>
  <si>
    <t>Takovej normální mekáč, jen tam nemají ještě ten novější systém "výdeje" který je už na většině pobočkách</t>
  </si>
  <si>
    <t>Normalni mekac v obchodaku. Obsluha ok, rychla mila.</t>
  </si>
  <si>
    <t>Nejhorší kafé co jsem kdy v Mckafé pila!!!</t>
  </si>
  <si>
    <t>Tohle je nejhorší Mc v Brně a vlastně nikdy jsem nejedl horší. Prostě děláte ostudu Mc a vedení by mělo zasáhnout a dohlédnout na to aby jste dělali co Vás liší od konkurence. Hranolky fuj, vše suché a odporné už nikdy více.</t>
  </si>
  <si>
    <t>Úplná katastrofa, půl hodiny čekáte na nugetky. A bez jakékoliv omluvy. Nejhorší McDonald's co znám. Unuděné obličeje, je to fakt hrůza, asi je jako zákazníci obtěžujeme.</t>
  </si>
  <si>
    <t>Velice hezké místo a jídlo velice chutné</t>
  </si>
  <si>
    <t>Klasický McDonald's, príjemná obsluha a rýchla. Všetko čo pri krátkej zastávke potrebujete. Kvalita jedla zodpovedá fastfood typu tohto zariadenia takže viac ako raz za rok asi radšej nie.</t>
  </si>
  <si>
    <t>Vždy stejné a dobré, minimální čekací doba.</t>
  </si>
  <si>
    <t>Když je hlad a není možnost se najíst jinde tak jako rychlé teplé občerstvení to jde, jídla klasické co McDonalďs nabízí, navíc třeba káva a zákusky, záleží kdy se sejde víc zákazníků, to je pak čekání delší a možnost si sednout je minimální, nám to zrovna vyšlo že jsme dlouho nečekaly a sednout si k jídlu bylo bez problému, hranolky byly čerstvé a Mcwrap bez problému no a po jídle v McCafe káva dobrá a zákusek přišel k chuti</t>
  </si>
  <si>
    <t>Dnes jsem zde měl snídani i oběd. Obojí katastrofa. Chesseburger vlažný,  sýr nerozteklý, rozpatlaná hořčice všude, maso nedodělané. Nespěchat na jednání, tak jim to tam dojedu "omlátit o hlavu" a žádal bych vrácení pěnez. V jiných McDonaldech problémy nemám, tak proč tady ano?</t>
  </si>
  <si>
    <t>Mělo by to být rychlé občerstvení. Dlouhá fronta na objednání, pak zase čekání na vydání jídla. Když jsem se zeptala, jestli mohu platit kartou Ticket Restaurant, slečna nevěděla a ptala se kolegyně. Při placení zase nevěděla, jak platbu nastavit a radu si žádala ode mne. Když jsem konečně dostala jídlo a šla si sednou, manžel, který šel ve stejnou dobu pro jídlo do jiné restaurace (s talířky a příbory), už dojídal. A to i on stál na začátku ve frontě... A přitom jsem šla k McDonald's, abych měla jídlo rychleji...</t>
  </si>
  <si>
    <t>McDonald's dobrý, ale po dlouhé době v Brně prší, tak všichni jedou honem do obchodních center na shoping treking. Já myslel, že je bouračke na dálnici a on ucpaný výjezd na Olympii</t>
  </si>
  <si>
    <t>Jste nejhorší    McDonald  z Brna objednala  jsem si    cheesburger a k tomu malou  colu BEZ ledu! a dali jste mi  chickenburger  a colu   s ledem  a  to už    po  2!!!</t>
  </si>
  <si>
    <t>Při převzetí objednávky zkontrolujte obsah.Už několikrát se nám stalo ,že chyběla cola k meníčku!</t>
  </si>
  <si>
    <t>S návštěvou jsme byli spokojeni, jídlo dobré, pouze nestíhali uklízet restauraci a na toaletách</t>
  </si>
  <si>
    <t>Dnes vecer, objednam, zaplatim, zachvilu dojde cacorka s uctem a pry nashledanou.... Prejedu k druhymu okynku s dotazem kdo mi vyda jidlo, borecek cucel a nechapal.</t>
  </si>
  <si>
    <t>McDonalds je standard. Kdo by sem obcas nezasel. Same nezdrave dobroty, ale nejlepsi hranolky a dobra kava jsou v pohode...</t>
  </si>
  <si>
    <t>Klasický Mekáč</t>
  </si>
  <si>
    <t>Dlouhé fronty a zapomněli mi dát hranolky :D Jinak normální mekáč.</t>
  </si>
  <si>
    <t>Dnes jsme si objednali jídlo sebou čekali jsme skoro 15 minut na objednávku,  měli jsme k objednávce 2 cheeseburgery a malé hranolky, hranolky jsme v balíčku měli, ale cheeseburgery nikde, člověk si to musí hned zkontrolovat :-/</t>
  </si>
  <si>
    <t>.
Jídlo:
Nezdraví Mekáč 😂. Ikdyž trochu nechápu smysl toho, že v McDonaldu prodávají fakt hnusné kafe a v McCaffe dobré. Tak proč prodávají i to hnusné,
Prostředí:
Celkem málo místa na sezení. Fronty celkem velké, ale tak u jakého Mekáče nejsou? Byla bych ráda kdyby tu udělali taky ty dotykový přístroje na objednávky kartou, aby nebyly tak velký ty fronty.
Celkový dojem:
Klasický McDonald.</t>
  </si>
  <si>
    <t>Můj fůd jsem dostal velmi fást ... i s úsměvem, takže u mě dobrý ...</t>
  </si>
  <si>
    <t>Klasika vše v pořádku kvalita pořád stejně dobrá 🍽😉</t>
  </si>
  <si>
    <t>McDonald's je podle mě úplně nejznámější značka Hamburgru vůbec za mě docela dobré asi úplně nejvíc mi chutná vanilkový Milk shake ale bohužel se čekají příšerně fronty a když se dostanete k pokladně tak jste tam sotva 5 minut, ale samozřejmě že nejsou špatně i další věci jako například chessburg, obsluha je většinou příjemná i když občas na něco zapomenou</t>
  </si>
  <si>
    <t>Humus prvni tridy</t>
  </si>
  <si>
    <t>Klasický Mcdonald. Objednávky pri pulte aj na kiosku.</t>
  </si>
  <si>
    <t>Za mě v létě super, jsme na vzduchu, jsou tu průlezky, obsluha a čekání je chvilka</t>
  </si>
  <si>
    <t>Klasický mekáč, který má vše, co od tohoto Fast food řetězce očekáváme.</t>
  </si>
  <si>
    <t>Příjemné prostředí, dobré a chutné</t>
  </si>
  <si>
    <t>Nic moc.</t>
  </si>
  <si>
    <t>Pro rychlé občerstvení vhodná volba</t>
  </si>
  <si>
    <t>Pri pokladni 5 zamestnancov, a v kuchyni jeden. 20 minutove cakanie na objednavku a chaos</t>
  </si>
  <si>
    <t>Hamburgery jsou poslední dobou velké zklamání. Ani zdaleka se vzhledem či velikostí ne podobají tomu co ukazují v nabídce a reklamě.</t>
  </si>
  <si>
    <t>To hovězí maso je katastrofa.</t>
  </si>
  <si>
    <t>Dobrota ochota personalu</t>
  </si>
  <si>
    <t>Быстрое обслуживание, вкусная еда, заказ на русском языке</t>
  </si>
  <si>
    <t>Skrz dobroty co tam mají pro hladové cestovatele 😁</t>
  </si>
  <si>
    <t>Jídlo klasika, jen ten personál teda....</t>
  </si>
  <si>
    <t>Vždy dostanu vše na co mám chuť v odpovídající kvalitě.</t>
  </si>
  <si>
    <t>Rád sem jezdím, příjemné prostředí a milá obsluha</t>
  </si>
  <si>
    <t>Za mě vždycky spokojenost</t>
  </si>
  <si>
    <t>Krásné, klidné a čisté.</t>
  </si>
  <si>
    <t>Výborné frappé a příjemné místo na posezení, určitě doporučuji!</t>
  </si>
  <si>
    <t>Z celého sortimentu zboží je výborná káva a zmrzlina</t>
  </si>
  <si>
    <t>Je to fajn, ale Kfc je stejně lepší :)</t>
  </si>
  <si>
    <t>McDonald's... fast food.. klasika jako vsude jinde...</t>
  </si>
  <si>
    <t>Chees a hranolky... Klasika na ceste....</t>
  </si>
  <si>
    <t>Jezdíme sem pravidelně s dětmi, v pohodě.</t>
  </si>
  <si>
    <t>Museli jsme reklamovat džus, bylo to přijato s omluvou.</t>
  </si>
  <si>
    <t>Ani kafíško bych si tu nedal,,,</t>
  </si>
  <si>
    <t>Klasika McDonald's jako kde jaký jiný. Obsluha byla příjemná</t>
  </si>
  <si>
    <t>Nefungovala jim mašina na shaky...</t>
  </si>
  <si>
    <t>Vždy dobré</t>
  </si>
  <si>
    <t>Rychlé dodání</t>
  </si>
  <si>
    <t>Jídlo klasika ale karamelove frappe hrůza...</t>
  </si>
  <si>
    <t>Dobre misto pro obcerstveni, vyber z nekolika fastfood prodejen</t>
  </si>
  <si>
    <t>Mcdonald's luôn ngon.
Luôn là sự lựa chọn của tôi.</t>
  </si>
  <si>
    <t>Klasicky fastfood. Nenadchne ani neurazí.</t>
  </si>
  <si>
    <t>Klasika, ale občas prostě musíte zhřešit :)</t>
  </si>
  <si>
    <t>Nejlepší obsluha ever</t>
  </si>
  <si>
    <t>Asi nejhorší prodejna  dlouhé čekání</t>
  </si>
  <si>
    <t>Dnes tak ako som chcel ,bez kečupu .😀</t>
  </si>
  <si>
    <t>Stálá kvalita</t>
  </si>
  <si>
    <t>Stará dobrá klasika</t>
  </si>
  <si>
    <t>Dobrá zmrzlina</t>
  </si>
  <si>
    <t>Rychlé, milá obsluha, nemůžeme si stěžovat. Jen občas, zvlášť v pátek a sobotu plno.</t>
  </si>
  <si>
    <t>Jako vždy..</t>
  </si>
  <si>
    <t>Výborná káva v McCafé 😊</t>
  </si>
  <si>
    <t>Spokojenost,jako vždy</t>
  </si>
  <si>
    <t>Už NIKDY</t>
  </si>
  <si>
    <t>Normální Mc.</t>
  </si>
  <si>
    <t>Výborné</t>
  </si>
  <si>
    <t>Vždy výborný</t>
  </si>
  <si>
    <t>Super přijemný personál, velice milá slečna.</t>
  </si>
  <si>
    <t>Mám rád cheeseburgery 😋</t>
  </si>
  <si>
    <t>Rychle vyřízeno</t>
  </si>
  <si>
    <t>Pro rychlé jídlo ideál. Doporučuju si stáhnout aplikaci s kupóny.</t>
  </si>
  <si>
    <t>Rychle a dobře jidlo</t>
  </si>
  <si>
    <t>Jsou tam dobrý hambáče</t>
  </si>
  <si>
    <t>Kafe moc nebylo dobre</t>
  </si>
  <si>
    <t>McDrive, szybko i sprawnie, sympatyczna obsługa.</t>
  </si>
  <si>
    <t>Dobroty</t>
  </si>
  <si>
    <t>Klasický McDonald's. Malé záchody.</t>
  </si>
  <si>
    <t>Plné bříško. Spokojenost.</t>
  </si>
  <si>
    <t>Hnus</t>
  </si>
  <si>
    <t>Otřesný přístup kvuli lentilkám ve zmrzline</t>
  </si>
  <si>
    <t>Bez komentáře</t>
  </si>
  <si>
    <t>Chodím tam často. Super.</t>
  </si>
  <si>
    <t>거위간버거 훌륭</t>
  </si>
  <si>
    <t>Skvělé snídaně</t>
  </si>
  <si>
    <t>Proste Em či donald</t>
  </si>
  <si>
    <t>Prafabrikované nechutné brikety.</t>
  </si>
  <si>
    <t>Pomalejší než by si člověk představoval.</t>
  </si>
  <si>
    <t>Prostě mňam</t>
  </si>
  <si>
    <t>Jídlo v pohodě.</t>
  </si>
  <si>
    <t>Fast food, pro milovniky zdrave stravy, sodoma.</t>
  </si>
  <si>
    <t>Perfektný parking v centre</t>
  </si>
  <si>
    <t>Okej i polecam</t>
  </si>
  <si>
    <t>Rychle a dobře.</t>
  </si>
  <si>
    <t>Szybko obsługa</t>
  </si>
  <si>
    <t>Rychla obsluha, je tu cisto a dostatok miest na parkovanie</t>
  </si>
  <si>
    <t>Klasika ale trocha chaos 😀</t>
  </si>
  <si>
    <t>Nej...</t>
  </si>
  <si>
    <t>Rychlá obsluha</t>
  </si>
  <si>
    <t>Stejný jako každý jiný.</t>
  </si>
  <si>
    <t>Restaurace v pohodě</t>
  </si>
  <si>
    <t>Schönes Einkaufszentrum mit viel Beschäftigungsmöglichkeiten für Kinder</t>
  </si>
  <si>
    <t>Dobre jidlo, jen trochu dražší</t>
  </si>
  <si>
    <t>Nič moc. Taká americka klasika.</t>
  </si>
  <si>
    <t>Mají dobrou zmrzlinu a koktejly.</t>
  </si>
  <si>
    <t>V pohodě👍</t>
  </si>
  <si>
    <t>Nejlepší burger je za mě chillicheese.</t>
  </si>
  <si>
    <t>Pomalý MC drive</t>
  </si>
  <si>
    <t>Spokojenost!</t>
  </si>
  <si>
    <t>Nepříjemná obsluha!</t>
  </si>
  <si>
    <t>Tady se už nikdo nenaji, je to zrušeny.</t>
  </si>
  <si>
    <t>Obsluha byla nepříjemná..</t>
  </si>
  <si>
    <t>Stale dokola</t>
  </si>
  <si>
    <t>Еда очень калорийныная, приводит к появлению сердечно сосудистых заболеваний, ожирению и импотенции.</t>
  </si>
  <si>
    <t>Nezdrave jidlo, tezke a uspavaci</t>
  </si>
  <si>
    <t>Chybi samoobsluzne kiosky</t>
  </si>
  <si>
    <t>Nevim</t>
  </si>
  <si>
    <t>Miluji papání a je to mňamka</t>
  </si>
  <si>
    <t>Neuklizeno</t>
  </si>
  <si>
    <t>Nemají automat na objednavku</t>
  </si>
  <si>
    <t>Prostě Mc, jako všude</t>
  </si>
  <si>
    <t>Freundliche Mitarbeiter 👍</t>
  </si>
  <si>
    <t>Super obsluha</t>
  </si>
  <si>
    <t>Kfc</t>
  </si>
  <si>
    <t>Predávajú tam toxické jedla</t>
  </si>
  <si>
    <t>Noo</t>
  </si>
  <si>
    <t>Pomalšia obsluha ale inak ok</t>
  </si>
  <si>
    <t>Mají i bezlepkove hambace</t>
  </si>
  <si>
    <t>😊</t>
  </si>
  <si>
    <t>McDonald je prostě McDonald :))</t>
  </si>
  <si>
    <t>Burgrdonald</t>
  </si>
  <si>
    <t>Prostě McDonald's co jiného dodat.</t>
  </si>
  <si>
    <t>Nejlepší mekac v Česku</t>
  </si>
  <si>
    <t>McDonald's jako každý jiný.</t>
  </si>
  <si>
    <t>Super. Jako každý McDonald's</t>
  </si>
  <si>
    <t>Klasický McDonald. Přehlidka nezdravých jidel</t>
  </si>
  <si>
    <t>klasika</t>
  </si>
  <si>
    <t>😉😉😉</t>
  </si>
  <si>
    <t>Ottimo</t>
  </si>
  <si>
    <t>Občerstvení rychlovka</t>
  </si>
  <si>
    <t>Neví jak se chovat k zákazníkům</t>
  </si>
  <si>
    <t>Nedoporučuji</t>
  </si>
  <si>
    <t>Proste McDonald's</t>
  </si>
  <si>
    <t>❤️ ❤️ ❤️</t>
  </si>
  <si>
    <t>XD</t>
  </si>
  <si>
    <t>Нормальный, чистый</t>
  </si>
  <si>
    <t>Klassische McDonalds</t>
  </si>
  <si>
    <t>Totálně napiču pobočka , nevím absolutně co za zpomalený debily tam zaměstnáváte ,ale nepřijde mi normální aby moji chábři ( Setway a jeho bratranec Gouster) čekali na jídlo 45 minut.</t>
  </si>
  <si>
    <t>A large McDonalds in the center. Quite crowded on a Monday. The toilets are on the upper floor and need you to ask for a ‘coin’ when making an order.</t>
  </si>
  <si>
    <t>It's a McDonald's, it's what you'd expect. It's a clean one, kind of busy but that's to be expected given the proximity of the train station</t>
  </si>
  <si>
    <t>Average Mc Donalds type restaurant, staff was okay, table were also okay.</t>
  </si>
  <si>
    <t>I wanted to destinace my hands, it turned out to be a soap so a went to wash my hands and it cost me 10 Kč even when I bought food there! Cold fries and awful mcroyal burger. Never coming back.</t>
  </si>
  <si>
    <t>Staff was not clearing fast enough the tables from previous clients and when they didn't clean the table at all.</t>
  </si>
  <si>
    <t>Hmm.... I lovin it?</t>
  </si>
  <si>
    <t>Paid toilets even for customers</t>
  </si>
  <si>
    <t>Typical McDonald's 🤣
The cashier was super nice though, provided an extra bag for my order. 😁🤣</t>
  </si>
  <si>
    <t>Fast and responsive staff. Some of them speak English.  Recommend it</t>
  </si>
  <si>
    <t>Not good, not terrible food service</t>
  </si>
  <si>
    <t>ok</t>
  </si>
  <si>
    <t>nice staff</t>
  </si>
  <si>
    <t>I'm always fascinated by the amount of kids (with parents!)  in here. I mean, they don't serve the healthiest food in here. Anyway. The coffee is good and the desserts are so tempting. There are flowers on the tables and that is a nice touch. This place is practical to grab a quick bite at since it's near to the main station.</t>
  </si>
  <si>
    <t>I was speaking in English and two of the persons were making fun of me. They were absolutely rude. Never going to make the same mistake again</t>
  </si>
  <si>
    <t>I  got simple mcroyal instead of double, bbq sauce instead of ketchup... always ask it for takeaway, noticed it only at home. Not the first time it happened thats why im writing a review, guys make sure you double check what you get</t>
  </si>
  <si>
    <t>Good McCafe close to the train station.</t>
  </si>
  <si>
    <t>One of the best McDonald's restaurants I have been to</t>
  </si>
  <si>
    <t>I can’t even clean my hands after finishing my food. They asked for money through the machine. Really Mcd Brno, really????? If I know that before I would never visit you again!</t>
  </si>
  <si>
    <t>Very good atmosphere, location close to the station, in the centre, employees are very kind and speak English very well.</t>
  </si>
  <si>
    <t>Number 1 for fast food, always nice to grab a burger or fries.  Also ice cream for the kids too!</t>
  </si>
  <si>
    <t>Crammed and a bit dirty, but typical macca d's</t>
  </si>
  <si>
    <t>It's McDonald you cannot go wrong for something super fast and cheap.McDonalds quality as always that means decent food.Try it you won't regret it.</t>
  </si>
  <si>
    <t>It is usually overcrowded and it really does not deserve label "fast food". There is quite long queue and long wait time. Terminals are placed behind corner so you can not se waiting crowd when you make your order. If you are looking for fast service, use one of many fast foods in close vicinity.</t>
  </si>
  <si>
    <t>You HAVE TO pay for the toilet even if you buy food here. And then the restroom is dirty, no soap, and no paper towels...</t>
  </si>
  <si>
    <t>The food is not tasty at all.
The service is slow.
You have to wait far too long to receive your food.
It is dirty and not really comfortable there.
The toilets are a complete disaster.</t>
  </si>
  <si>
    <t>Toilet machine not working. The fact that you have to pay even tho you eat here is already a bit weird (other MacDonalds have free toilets or you use code on bottom of your reciept).</t>
  </si>
  <si>
    <t>Coin operated toilets, that can't take paper cash or credit/debit cards. I probably could have gotten change, but that would have required talking with staff, and I don't know Czech.</t>
  </si>
  <si>
    <t>You can use the bathroom without being a customer</t>
  </si>
  <si>
    <t>Veeery slow.
But the main inconvenience is that the toilet is payable and ONLY by cash. As a tourist who came at 6am and don't have CZK, I had no opportunity to go, though I payed for my meal.
Would not recomment for breakfast right after arrival :-D</t>
  </si>
  <si>
    <t>It's a standard McDonalds, decent choice if you have nowhere else to go to late at night.
The paid toilets are a little ridiculous for the paying customers though, lesson should be learned from KFC.</t>
  </si>
  <si>
    <t>A typical McDonald's. Better than the other one in the city centre though!</t>
  </si>
  <si>
    <t>It works like any other macdolands: the wait can be the variable that decides whether it's a good experience or not. Don't visit around midnight if you don't want to wait more than 20 minutes.</t>
  </si>
  <si>
    <t>Nice options, helpful staff. Will done again f sure.</t>
  </si>
  <si>
    <t>Crowded, not many places to sit and the service is slow. Toilets are for 10 czech krones. (Around 0.4 euros)</t>
  </si>
  <si>
    <t>Good place for quick food</t>
  </si>
  <si>
    <t>The order is very difficult. We used the self service terminal and had to wait and wait and wait. So it is a slow food restaurant... After the meal we wanted to use the toilet, but it is possible only if you pay 10 CZK and you can buy something more than 10 CZK... There is no barcode (it could be valid for an hour especially) on the receipt, so you should pay. I advise to use the toilet before the order! I'm sorry I have to think about instead restaurant managers...</t>
  </si>
  <si>
    <t>Typical American Mc no great delays very polite personnel they speak English you can try it</t>
  </si>
  <si>
    <t>You can by gluten free meel too.</t>
  </si>
  <si>
    <t>22 minutes at 8 in the evening for two cheeseburgers, two snack wraps and a fruit pie (original choice on order out of stock and subbed) is not my idea of 'fast' in any form.</t>
  </si>
  <si>
    <t>Paying for toilets when eating in for no added value like toilet paper ...riddiculous</t>
  </si>
  <si>
    <t>Good food, service and price. Exactly what you expect from fast food.</t>
  </si>
  <si>
    <t>Chicken McMuffin is very good</t>
  </si>
  <si>
    <t>McDonald's with fine service</t>
  </si>
  <si>
    <t>Classical McDonald's fastfood offering a lot of places to sit and gluten free alternative for burgers.</t>
  </si>
  <si>
    <t>Horrible place, you cannot access toilet as automat for change is blocked, not to mention you have to pay for a toiled as customer!!!!</t>
  </si>
  <si>
    <t>Not the best for cleanliness and hygiene. Also staff are rude and lack customer service skills .</t>
  </si>
  <si>
    <t>Loved the staff very friendly and helpful to English speakers. Food was what to be expected from a McDonalds which is to say cheap, hot and annoyingly good.</t>
  </si>
  <si>
    <t>Rude staff. They gave us cold fries and when we asked them to change them and then asked for some sauces, they were unnecessarily rude to us. This was on Wed 7th, dinnertime</t>
  </si>
  <si>
    <t>Normal mc donald</t>
  </si>
  <si>
    <t>The toilet is kinda broken, Everytime you go out of there it makes a real bad noise which is to hear in the whole restaurant... But the dishes are okay.</t>
  </si>
  <si>
    <t>They have the self-ordering machines but not table service so the wait can be quite long. You also have to pay for the toilets (10Kc).</t>
  </si>
  <si>
    <t>Toilet is not free for customers. This is outrageous!!!</t>
  </si>
  <si>
    <t>Self order kiosk is a very nice touch and it speeds up the queues. Place is more cozy to eat in than the other nearby McDonalds.</t>
  </si>
  <si>
    <t>🤷</t>
  </si>
  <si>
    <t>Typical McDonald's. Everyone who loves this kind of fastfood will be pleased</t>
  </si>
  <si>
    <t>Some items were disabled on self check-in, but over all, it's an average McDonald's</t>
  </si>
  <si>
    <t>Good!</t>
  </si>
  <si>
    <t>Paradise food for me ...</t>
  </si>
  <si>
    <t>McDonald's is McDonald's. However in Brno they need to open more, because it was so busy the waiting time of 10-15mins is too long</t>
  </si>
  <si>
    <t>I love the McRoyal menu</t>
  </si>
  <si>
    <t>Very good place for relaxation.</t>
  </si>
  <si>
    <t>Locating in a very convenient place. Near to the central station.</t>
  </si>
  <si>
    <t>No toilet access upstairs and nobody from the staff can explain why! Terrible! You won't let paying customers pee!</t>
  </si>
  <si>
    <t>Super.</t>
  </si>
  <si>
    <t>Tasty food for reasonable price</t>
  </si>
  <si>
    <t>Nice, clean, sufficient seating arrangements.</t>
  </si>
  <si>
    <t>Good for travelers and quick snack</t>
  </si>
  <si>
    <t>Good options for mc café.</t>
  </si>
  <si>
    <t>Great place for coffee. Try for yourself.</t>
  </si>
  <si>
    <t>Too slow... 10czk toilet.</t>
  </si>
  <si>
    <t>Staff that don't speak English and cannot take an order correct. Waste of time. Advisable to find other place, as they also charge extra when you order at the counter.</t>
  </si>
  <si>
    <t>Cheap grabs with the McDonalds app coupons</t>
  </si>
  <si>
    <t>Food was blend. Not tasty at all.</t>
  </si>
  <si>
    <t>McDonald's, everyone knows....no comment</t>
  </si>
  <si>
    <t>Saturday morning, beer is sold out! What a shame 😂</t>
  </si>
  <si>
    <t>Cool</t>
  </si>
  <si>
    <t>no open toilet (a closed one for disabled people, reading the other comments it seems as they want to charge)</t>
  </si>
  <si>
    <t>Team not well organized. Customer service is not a priority</t>
  </si>
  <si>
    <t>Mcdonalds....what more could you say:D</t>
  </si>
  <si>
    <t>No free toilet for visitors</t>
  </si>
  <si>
    <t>It is allways there when you are dying from hunger and have only credit card with you</t>
  </si>
  <si>
    <t>It's mcdonald's. What more is there to say?</t>
  </si>
  <si>
    <t>McDonald's with Mc café, it's one of the better McDonald's in Brno</t>
  </si>
  <si>
    <t>Casual MC Donald's</t>
  </si>
  <si>
    <t>Like every other one</t>
  </si>
  <si>
    <t>Fast service, newer restaurant</t>
  </si>
  <si>
    <t>i would never go there voluntarily</t>
  </si>
  <si>
    <t>The place is clean but the wait time can be a problem.</t>
  </si>
  <si>
    <t>Just another McDonald, what yo say, right.</t>
  </si>
  <si>
    <t>- worst quality food as all mcdonalds</t>
  </si>
  <si>
    <t>McChicken Fresh</t>
  </si>
  <si>
    <t>No comment..</t>
  </si>
  <si>
    <t>Amsls</t>
  </si>
  <si>
    <t>Just typical junk food</t>
  </si>
  <si>
    <t>MC Donald...</t>
  </si>
  <si>
    <t>Typical MC</t>
  </si>
  <si>
    <t>newly renovated.</t>
  </si>
  <si>
    <t>Normal fast food</t>
  </si>
  <si>
    <t>Very good</t>
  </si>
  <si>
    <t>mac dnoland</t>
  </si>
  <si>
    <t>Good place for travelers</t>
  </si>
  <si>
    <t>Very slow staff</t>
  </si>
  <si>
    <t>Best Mc in Brno</t>
  </si>
  <si>
    <t>Top</t>
  </si>
  <si>
    <t>Stuff is quite slow</t>
  </si>
  <si>
    <t>Nice hamburger</t>
  </si>
  <si>
    <t>Paid toilet</t>
  </si>
  <si>
    <t>The same that all McDonald</t>
  </si>
  <si>
    <t>Pretty crowded</t>
  </si>
  <si>
    <t>McDonald, what to add?</t>
  </si>
  <si>
    <t>Classic McDonald's</t>
  </si>
  <si>
    <t>Normal McDonald's</t>
  </si>
  <si>
    <t>😍 McDonald's</t>
  </si>
  <si>
    <t>classic</t>
  </si>
  <si>
    <t>McDonald</t>
  </si>
  <si>
    <t>Dnes jsem se zastavil na velice chutném a hezky vypadajícím burgeru, až mě překvapilo, že jsem opravdu jedl v McDonaldu. Hranolky byly též velmi chutné a bylo znát, že byly čerstvé.
Personál byl velmi příjemný, ochotný a dobře poradil s výběrem burgeru, čehož si opravdu cením.</t>
  </si>
  <si>
    <t>Za mě naprostá spokojenost, návštěva 7.10. Kolem 12.hod. - akce croissant + cafe dle vyberu, pani na mccaffe velice milá a profesionální. Děkuji za příjemné posezení při cekani na vlak!</t>
  </si>
  <si>
    <t>Здесь надо смотреть не на обычный McDonald's. А на здание в котором он расположен.
На перекрестке заметили вот такой Дом с петухами
Здание было построено в 1795 году предпринимателем по имени František Schmidt, который открыл здесь трактир для путников. Место было бойкое, от посетителей отбоя не было, особенно после 1839 года, когда в Брно провели железную дорогу и построили вокзал. На железной табличке на углу двухэтажного здания неправильной формы уже в то время были изображены петухи.
Семья Стодулковых открыла в доме отель с кофейней под названием 3 Hahnen («Три петуха») и решила разместить на крыше трёх разноцветных петухов в память о былой славе заведения, в качестве талисмана. Позже в доме была гостиница "У трёх петухов", потом  только пивная, которая в недавнем времени превратилась в обычный McDonald's.</t>
  </si>
  <si>
    <t>Burgery jsou v pohodě, ale zmrzlina...
Proč jde vidět led?!
Chutná jak voda.. neutracejte na toto své peníze..</t>
  </si>
  <si>
    <t>Na této pobočce pozbývá význam slov fast food svůj smysl. Rychlé tady není ani připravení zmrzliny.</t>
  </si>
  <si>
    <t>ach jo moje číslo preskočili a pak jsem si o to řekl paní arogantní mi vzala účtenku a nedala tam 4 věci poprvé tam nedala pití tak jsme si řekl potom jsem šel ven a zkontrolovat objednávku a nebyl tam burgr šel jsem zpět a další arogantní paní mi ho pak dala bohužel jsem si nevšiml že mi tam chybí velký hranolky a ta sklenička horší mekáč jsem neviděl sorry 🤡</t>
  </si>
  <si>
    <t>Да, заказ долго ждать не приходится. Почти вкусно. Но минус в том, что вокруг грязно.....</t>
  </si>
  <si>
    <t>No prostě měla. No...po letech v rychlém občerstvení....neurazí..nenadchne</t>
  </si>
  <si>
    <t>Prostě MCD, zde se člověk nenudí. Kolikrát jsou zde k vidění taková individua že se nestačím divit. Burgry super, ale KFC vede. Vraťte nám BigTastyho v původní velikosti!!!!!</t>
  </si>
  <si>
    <t>Za mě jeden z lepších mekáčů v Brně, hezké posezení a většinou příjemná obsluha</t>
  </si>
  <si>
    <t>Diky tomu jak je dostupny na hlavaku, tak vicemene po cely den dlouhe fronty.</t>
  </si>
  <si>
    <t>Hezke prostredi,prijemna obsluha,dobre jidlo</t>
  </si>
  <si>
    <t>Jednou jsem si objednala double cheeseburger se středníma hranolkama a dostala jsem malé, podruhé jsem si objednala s kamarádkou 2foryou s cheeseburgerem a hranolkama a ty hranolky jsme nedostaly:( a jako by toho nebylo málo, tak ke dvěma pitím jsme dostaly jedno brčko v době pandemie OMEGALUL</t>
  </si>
  <si>
    <t>Od českého Mekáče se očekává, že to bude jako v českým mekáči. Chválim toaletu. Byla čistá, velmi slušný personál, dokonce nad mé očekávání... trochu mastné stoly jako v KFC. Člověk toho víc ani neočekává. Chce se rychle najíst nebo si chvilku odpočnout a dá si svoje občerstvení. Co se mi nelíbí je lístkový systém výdeje. Proto nehodnotím plnými body. Ale rozhodně lepší, než si zajít o pár metrů dál do restaurace Adria.</t>
  </si>
  <si>
    <t>Mají zde pěkné posezení a dobrou kávu i obsluha byla příjemná ale jinak jeto mekáč takže od jídla nic nečekejte</t>
  </si>
  <si>
    <t>Jídlo je dobrý ale ke Spritu jsem nedostala brčko, a k salátu jsem dostala dřevěný příbor...  Jinak v Happy Mealu jsou hodně přesolený  hranolky</t>
  </si>
  <si>
    <t>Moc hezky uspořádaný Mcdonald. Je zde i kavárna. Když je pobočka na náměstí Svobody plná,  jdu sem protože tu většinou bývá prázdno.</t>
  </si>
  <si>
    <t>Objednal jsem si rozvozem hranolky 150g. Přišlo 124g. Dostal jsem tuto odpověď: "Hranolky byly před odvozem váženy a měli více gramů než je zmíněná porce. Tudíž se nejspíše stalo převozem, že hranolky se zapařily a proto měly trochu méně než by měly mít."</t>
  </si>
  <si>
    <t>4 hvězdy dávám protože mi některé ceny přijdou moc vysoko, jinak supr</t>
  </si>
  <si>
    <t>Na kuchyni mi házeli s mojí snídani. Byla jsem rozčilená.</t>
  </si>
  <si>
    <t>Příjemné prostředí moc lidí relativně dobré maximální spokojenost a také příjemní lidé</t>
  </si>
  <si>
    <t>Úroveň se poněkud  pohoršila.Pesonal musí uklízet,věnovat se zákaznikúm a také vydávat menu,které  se jaksi zmenšila na objemu.Přište si koupím v marketingu,neboť zahrádky restaurací jsou zcela plné.</t>
  </si>
  <si>
    <t>nechtěli mi dát travis scott burger 😡😡😡 prý "nemaj"</t>
  </si>
  <si>
    <t>Typický MC Donald. Spokojenost</t>
  </si>
  <si>
    <t>Obsluha by mohla být příjemnější.</t>
  </si>
  <si>
    <t>je super že je hned u Hlavního. nádraží</t>
  </si>
  <si>
    <t>Škoda je, že si není kde umýt ruce. Ale jinak rychlá obsluha i příjemný personál.</t>
  </si>
  <si>
    <t>-5* hrůza děs a zklamání člověk nedostane ani co si objednal</t>
  </si>
  <si>
    <t>Milá obsluha. Čekal jsem více místa pro hosty. Ale jinak ok.</t>
  </si>
  <si>
    <t>Útulný, pohodlný mekáč a cafeckem.</t>
  </si>
  <si>
    <t>Dnes jsem dostal nejlepší Big Mac, co jsem kdy jedl.</t>
  </si>
  <si>
    <t>Багато місця. Хороше обслуговування</t>
  </si>
  <si>
    <t>Rychlé jídlo, kvalita odpovídá ceně</t>
  </si>
  <si>
    <t>Prostě "mekáč" v centru..🙂</t>
  </si>
  <si>
    <t>Dávají moc ledu do pití 😀</t>
  </si>
  <si>
    <t>Malí prostor mnoho lidí jídlo v celku jde</t>
  </si>
  <si>
    <t>Frkoty tam mají slušné, jídlo bylo dobré, obsluha slušná, vše bylo v pořádku jen jsem chtěla Burger bez rajčete a stejně v něm bylo, ale tak to není až taková závada, jinak vše v pohodě až tedy ještě na nečistý stůl..</t>
  </si>
  <si>
    <t>Tak co to dneska bylo, to jsem dlouho nezažila. Práce na mě působila zmateně a zpomaleně. Plno zákazníků si také stěžovalo. Mizely objednávky a čekalo se opravdu hodně dlouho. Snídaně ráno, kdy prodejna ani nebyla přeplněná. Fast food z toho bych si odvodila, že by to mělo být rychlo občerstvení, ale čekat skoro 20 minut na toust a bagel, to mi opravdu nepříjde moc rychlé. Jídlo tam leželo už nějakou dobu, samozřejmě po rozbalení nebylo zrovna teplé. Stíhají při normálních objednávkách a ne při snídaních udělat menu klidně i do pěti minut. Tohle to byl na mě prostě extrém. A to nemluvím o aroganci jedné ze slečen, která tam pracovala. Nechat někde tolik peněz za služby které tomu neodpovídají, ne díky. Velké zklamání.</t>
  </si>
  <si>
    <t>Jedná z nejhorších poboček v Brně. Málo prostoru na sezení. Dost často je zde nepořádek a nikdo ho neřeší. Posledně ani po 25 minutách mého pobytu zde se úklid nedostavil ani jednou. Na podlaze se válejí hranolky, stůl je mastný takže je potřeba jej vypodložit ubrousky abych neměl mastné rukávy. Objednávky se tu dost často pletou (za poslední tři nákupy majonéza za tatarku, Cola bez cukru za sladkou a chyběl jeden kuřecí chips 😕) takže jsem musel reklamovat. Reklamace naštěstí naprosto bez problémů a vždy to bylo z omluvou (ale bez dárku jako kompenzaci což se mi dvakrát stalo v KFC kdy jsem dostal při chybě dárek 😇) Každopádně u pobočky kus výše bylo vždy vše OK takže sem chodím jen v nejnutnějším případě 😉</t>
  </si>
  <si>
    <t>Dnes jsme si objednali 2x velké menu na 2 objednávky. Před námi byli tak 3 zákazníci, ti do 5 max. 10 minut odešli se svou objednávkou. My jsme čekali snad dalších 15 minut, než přišla první objednávka a druhá stále nikde. Mezitím si přišli zaměstnanci nejen z KUCHYNĚ objednat jídlo a vybavovat se tam místo toho, aby tu naši objednávku připravili. Po asi 10 minutách přišel někdo z kuchyně s naší objednávkou, ale pan (spíše 18 letý a velice neslušný hoch) u pokladny se v klidu vybavoval se svým kolegou a objednávali si jídlo. Můj přítel šel k okénku, aby mu objednávku podal, ale pan ho absolutně ignoroval, tak jsem musela zakročit já a zvýšit tón u věty: Prosím vás, můžete nám podat tu objednávku? Za chvíli nám jede vlak.
Absolutní neprofesionalita a všichni zaměstnanci mají zákazníky na háku.
Vlak jsme stihli tak tak, ale celou cestu jsme museli běžet.
Ps: Big Mac je absolutně bez salátu, reálně tam je tak možná ⅛ jednoho listu (možná i přeháním).
Dejte prosím do tohoto podniku někoho zkušeného a příjemného, jinak přijdete o většinu zákazníků. Je to katastrofa.</t>
  </si>
  <si>
    <t>Doporučuji, příjemná obsluha a jídlo taky dobré. Jen někdy na něco zapomenou.</t>
  </si>
  <si>
    <t>Eňo ňuňo 💋</t>
  </si>
  <si>
    <t>Dnes tu bylo prázdno a klid. Obsluha jako vždycky rychlá a jídlo dobré. 👍</t>
  </si>
  <si>
    <t>Vyborne sa jedlo na muriku pred mekacom.</t>
  </si>
  <si>
    <t>Dlouhá čekací doba jako v restauraci.</t>
  </si>
  <si>
    <t>Seděly jsme pod kamerou a žraly dvojité hranolky
Ta kamera byla přímo nastavená na nás
Asi zjistili že Otaku přijely do Brna.
Ale Otaku síla byla silnější a kamera vzdechla.
Ta ženská na stěně byla také ohromující,vypadala jak kdyby pila radioaktivní pití.
Okradli mě o 1 hranolku a červenou pastelku,pozor na vaše pastelky (TT)</t>
  </si>
  <si>
    <t>Nedostal jsem k jidlu jedny hranolky. Dovoz přes dáme jídlo</t>
  </si>
  <si>
    <t>Nejlepsi kiblík co sem kdy měl</t>
  </si>
  <si>
    <t>Byla jsem ráno 7:30h na kávičku a vše bez problému ,obsluha příjemná ,velké capuccino za 55Kč,příjemné posezení a místa dost</t>
  </si>
  <si>
    <t>Super mňam ❤️</t>
  </si>
  <si>
    <t>Příjemné prostředí a obsluha💚</t>
  </si>
  <si>
    <t>Дорого. Туалет платний(</t>
  </si>
  <si>
    <t>Klasicky McDonald, pekné priestory s poschodím</t>
  </si>
  <si>
    <t>Pěkné místo v centru Brna. Až nebudeme muset sedet ob stůl kvůli koronaci, bude to jeste lepší...</t>
  </si>
  <si>
    <t>Dobrý jídlo a pivo</t>
  </si>
  <si>
    <t>Modern és tágas meki, kényelmes berendezéssel, online rendelési felülettel.</t>
  </si>
  <si>
    <t>Dam nulu protoze sem zaplatila 4 kila za 3 menu a dali mi jen 2</t>
  </si>
  <si>
    <t>Dobrej MC</t>
  </si>
  <si>
    <t>Občas si tu něco s dětma vemem ,když nas chytne hlad.</t>
  </si>
  <si>
    <t>Dobrá káva se zmrzlinou příjemná obsluha</t>
  </si>
  <si>
    <t>Rychlá obsluha. WC k dispozici.</t>
  </si>
  <si>
    <t>Na to kolik tam chodí lidí.  Je obsluha rychlá a milá.....</t>
  </si>
  <si>
    <t>Pokud máte rádi studené "jídlo" - rozhodně doporučuji... Bohužel zaměstnávají jen děti a pak to tak dopada - nachystaná objednávka tam ležela dobrých 15min, místo čokoládového shaku jahoda, úplně jiný hambáč než byl objednaný, vlastně jsme nedostali nic z toho co jsme chtěli 😂</t>
  </si>
  <si>
    <t>Klasický fast food</t>
  </si>
  <si>
    <t>Phục vụ nhanh</t>
  </si>
  <si>
    <t>V celku dobré jídlo.</t>
  </si>
  <si>
    <t>Nevyškolený zaměstnanec vašeho podniku mi místo tasty cheese dal tasty chicken. Co kdybych byla alergická na kuřecí maso (I když pochybuji o procentu kuřecího masa v tom burgru) ? Rozhodně nedoporučuji, naprosté fiasko.</t>
  </si>
  <si>
    <t>Jidlo</t>
  </si>
  <si>
    <t>Jeden ze dvou nejhorších mekáčů za můj život. Věčně něco nefunguje, hlavně zmrzlinovač. Rozbité dotykové displeje, zpletené objednávky, atd.</t>
  </si>
  <si>
    <t>Обычный маленький Макдональдс.</t>
  </si>
  <si>
    <t>Jedna z nejlepších restaurací MCDS v Brně, poměrně čisto, hezké posezení v patře, dobrá obsluha, čisté stoly, obsluha nosí roušky i v období kdy jiné restaurace nemusely, takže taky plusový body</t>
  </si>
  <si>
    <t>🙏</t>
  </si>
  <si>
    <t>Navštívil sem záchody a byl to otřes.</t>
  </si>
  <si>
    <t>Вкусно, но все знают, что не полезно.</t>
  </si>
  <si>
    <t>Na McDonald nedám dopustit....Jsem dlouholetým zákazníkem...</t>
  </si>
  <si>
    <t>Klasický McDonald, lze objednávat přes tabule. Je tam i McCafee. Výhodou je druhé patro.</t>
  </si>
  <si>
    <t>Pomalá obsluha</t>
  </si>
  <si>
    <t>Nejprve jsme dlouhé minuty čekaly ( za námi fronta) než se vůbec někdo uráčí nás obsloužit. Chlapec se schovaval a pochicchtaval za rohem a na frontu cca 7 zákazníků ho musela upozornit paní, co smažila hranolky. Toalety nahoře byly uzavřené a nápis odkazoval na toaletu v dolním patře. Ta byla zamčena a i po klepání, dlouhém čekání atd.bylo na pokladně řečeno "hm, tak tam asi někdo je no" a z horního patra jsme byli vyhozeny. Naprostý nezájem a neprofesionalita ze strany zaměstnanců!!
Pobočka Masarykova, Brno
29.12.2019 20:44</t>
  </si>
  <si>
    <t>Osobně sem jednou za čas zajdu a je pravdou,  že čekání se člověk většinou nevyvaruje , ale to se dá očekávat,  když vidím,  že na tabuli je alespoň třicet objednávek! Při mých návštěvách také většinou pořádek i příjemná obsluha. Dnes jsem narazila na paní,  která procházela celé lobby a zdravila lidi ,či jim třeba pomáhala otevřít dveře,  když měli kufr atd. Má to zde své mouchy,  ale na fast food mi to nepřijde tak zlé</t>
  </si>
  <si>
    <t>Ničím mne nenadchlo.. Po ránu jsou všichni z Brna asi ještě otupělí..</t>
  </si>
  <si>
    <t>Z 5 věcí nám 2 zapomněli zabalit, bohužel zjištěno až doma.</t>
  </si>
  <si>
    <t>Mám zodpovědět otázku, proč se mi tu nelíbí. Prvně bych tedy měl říci, proč jsem tuto volbu využil.... Vzhledem k omezenému času a znalosti místních restauraci a obchodů jsem měl možnost zvolit mezi tímto místem a KFC. Tak jsem si hodil mincí - jsou totiž stejné. Je to fast food, kde mladí lidé skládají do kusu pečiva sýr, kus mletého masa atd.... Zřejmě ta omáčka je ze zlata, protože to by vysvětlovalo tu cenu. Cena odpovídající velmi dobrému poslednímu menu je shodná za jídlo, které při dlouhodobé konzumaci ohrožuje lidi na zdraví a zřejmě i na životě a přitom chutná.... No prostě jako pečivo se sýrem vždy stejně. Asi proto je to oblíbený podnik.....</t>
  </si>
  <si>
    <t>Vše v pořádku.</t>
  </si>
  <si>
    <t>Jídlo výborné rychlé a za Dobrou cenu.</t>
  </si>
  <si>
    <t>Již tradiční zastávka před kulturním večerem v centru, případně jeho "zdravý" závěr. Na hambáč před kalbou s přáteli, na taštičku a shake po ní. Někdy ráno chvíli váhám, jestli je mi tak blbě z chlastu, nebo z nezdravého fast (spíš junk) foodu 🤣 Ale co, žijeme len raz a McDonald's přežije všechno a všechny...</t>
  </si>
  <si>
    <t>Dnes jsem byl si koupit dvakrát 4ks stripy s sebou. Když jsem je zaplatil kartou u počítače, říkal jsem si že budu muset čekat tak pět minut, ale jen co jsem tam došel, hned volali me číslo 10 a dávali mě to zabalené v sáčku. přijdu domů a zjišťuji že mám naprosto seschle 2x4ks nuggets!
Naprostá nehoraznost, nechápu jak můžou něco takového vydat a to se ještě před časem měnil celý systém aby bylo vše čerstvé!!! Nechoďte tam, nebo vám dají jídlo které je už nějakou dobu hotové!!!
UDĚLEJTE SI TAM POŘÁDEK!!!</t>
  </si>
  <si>
    <t>Rychlá a příjemná obsluha</t>
  </si>
  <si>
    <t>Dnes má poslední návštěva tohoto Mekáče.
Nevím jestli je to tu na denním pořádku, ale mě opravdu nepřijde normální, abych 3x během měsíce objednal v automatu Milkshake s příchutí černého rybízu, pak stál 20 minut frontu, jen aby mi bylo zase řečeno že Shake s moji příchutí nemají...
Třešničkou na dortu byla již jen paní manažerka, která na moji slušně podanou otázku, odpoví nepříjemně "až dojde".
Dekujii, ale takový zážitek už na další pokus rád oželim:)</t>
  </si>
  <si>
    <t>Myslel jsem, že když se řekne rychlé  občerstvení, že to bude sedět.. Nesedí. Zrovna u takové společnosti bych nevěřil, že mohu čekat i 20 minut na jídlo. A né, že bych byl rasista, ale další den tam byli tri kusy humanoidů karamelové barvy.  Od té doby chodím do kfc a jsem šťastný člověk. A světě div se, dokonce, jako zákazník, mám tu výsadu, že je v kfc wc - hygienická věc bez nutnosti platit výpalné, tak jako u mcdonalds  Takže si mc nechte, já si zajdu raději o 20m dál.  O chutí jídla se bavit nedá, to se dělá v továrně stále stejné. Právě proto ty vole... he dulezitej ten personál, aby ten prefabrikat prodal... Ale když tam delaj takový humanoidi, co ani nezvýší hlas, jen se divaj mezi lidi s xichtem jako vaginalni bradavice a čekám kdo se hráči dojitnsi pro svůj prefabrikat..... :)</t>
  </si>
  <si>
    <t>Хороший Мак, два этажа...</t>
  </si>
  <si>
    <t>Vse ok.</t>
  </si>
  <si>
    <t>Velice pomalá obsluha, naprosto zmatená, často kazící objednávky = z fastfoodu se stal slow-food za relativně vysokou cenu. Jestli management Mcdonalds bude tápat proč jim v Brně rostou stížnosti, stačí se zajít podívat sem a na náměstí Svobody. Rychleji se najím i v restauraci ;)
For english speaking people: if you wanna spend half a day waiting for Big Mac menu (or even cheeseburger), this is the right place. Just go and grab something somewhere else. You are welcome.</t>
  </si>
  <si>
    <t>Obsluha sprostá, myslím si že před zákazníkama trochu nebo více nevhodné. A dlouhé čekání.</t>
  </si>
  <si>
    <t>Nejhorší Fast food v mém životě. Dlouhou dobu mě tam nikdo neuvidí. Obsluha má zákazníky doslova na háku. Čas je pro ně relativní. Vedoucí se snažila je popohnat,  byla pro obsluhu vzduch. K tomu špína a zmatek v objednávkách. Opravdu, děkuji nechci.</t>
  </si>
  <si>
    <t>Nikdy více, otravující bezdomovci, jestli jim nekoupím burger.... Hrůza děs...</t>
  </si>
  <si>
    <t>Jako uz nikdy, to ze si objednam nejaky jidlo tak ho aj ocekavam. Ano, moje chyba, ze jsem to nezkontroloval ale kvuli malo casu jsem to jen vzal a odvezl. Doma jsem zjistil ze mam pulku objednavky a jeste k tomu rybi burger nebyl kompletny. Jestli si zakaznikov nevazite tak to asi delate dobre. Uvedomte si to ze MY vam vydelavame na vyplaty.
Dekuji za to ze jsme se nenajedli....</t>
  </si>
  <si>
    <t>Naprosto šílené čekací doby i na obyčejný hamburger. Před pár dny rekord: na jeden hamburger s sebou jsem čekal 22 minut, dostal jsem jej díky tomu nikoliv teplý, ale vlažný.</t>
  </si>
  <si>
    <t>Nejsmutnější Mcdonadlds v Brně, vzhledem k poloze by nebylo špatné nabrat víc personálu, ačkoli chápu, že to není až tak jednoduché. No a abych dodal nějaké relevantní info pro ostatní, tak je potřeba si vyhradit tak 30-60 min na to, dát si blbej cheese, kór ve večerních hodinách. A pokud to jde, radši se tomuto místu vyhněte. Velký špatný.</t>
  </si>
  <si>
    <t>Klasický MC Donald. Náměstí Svobody v centru Brna. Pěkné místo, příjemný výhled.. zážitek zkažený toaletami za 10,- Kč v takovém nepořádku, který občas vídáme někde na hlavních nádražích..</t>
  </si>
  <si>
    <t>nejnižší společný násobek.. teď když nabízí bezlepkové a vege varianty, obvykle potěší každého</t>
  </si>
  <si>
    <t>Obsluha mizerná.Neuklízí záchody.Nekontrolují lístečky s čísly objednávek.Hodná cikánka Dežová.Nízká návštěvnost.Vysoká návštěvnost v pozdních hodinách, někteří zákazníci jsou nezpůsobilá
Í.Některí bezdâci tam marně hledají jídlo hepčik.</t>
  </si>
  <si>
    <t>Moc dobré jídla. Když chcete tak můžete dostat i hračku. Objednavatel si jídla na takovém počítači.</t>
  </si>
  <si>
    <t>McDonalds přímo u hlavního nádraží, často velmi špinavý, ale to není chyba personálu, nýbrž té masy lidí, která zde je téměř každý den.  Za návštěvu určitě stojí, pokud nemáte nic lepšího na programu.</t>
  </si>
  <si>
    <t>Nejhorší pobočka kterou jsem navštívila. Odporné záchody, obsluha znechucená a špinavé nádobí v kavárně. No hnus největší!!</t>
  </si>
  <si>
    <t>V kuchyni 12 lidi,3pracuji a zbytek se bavi.a frontage ceka.</t>
  </si>
  <si>
    <t>Nejhorší McDonald's v Brně.
Bezdomovci se válejí po stolách jak na nádraží, personál nic neřeší ani na upozorní od několika zákazníků.
Toalety neudržované, a úklid stolů rovněž.
Tohle opravdu není místo pro rodinu s dětmi.</t>
  </si>
  <si>
    <t>Mekáč jako každý jiný, velké fronty ale vzhledem k lokalitě se to dá očekávat.</t>
  </si>
  <si>
    <t>Pekný priestor, ale inak čistá katastrofa. Vekový priemer  zamestnancov vyzerá na 16 rokov a taká je ak kvalita. Na kávu čakať 15 min pri takmer prázdnom mcdonalde je zlo. Hlavne že sa decká v kuchyni bavia. Večšinou som na strane zamestnancov, ale v mcdonalde človek vyhľadáva rýchlosť FAST foodu, nie kulinárske umenie pri hranolkách. A to tu rozhodne nie je.</t>
  </si>
  <si>
    <t>Proste Mekac,ten nemuze zklamat nikdy,hlavne deticky😀</t>
  </si>
  <si>
    <t>Obsluha byla otresna,paní mlela tak rychle,ze ji nebylo rozumnet ,kdyz jme odmitli omacku ktera byla v cene,nechapave odfrkla,dezert s cernym rybizem dosel a me uz dosla trpelivost......
Jedina vyborna byla kava i s milou obsluhou za to jedna hvezda......</t>
  </si>
  <si>
    <t>Typická pobočka ze sítě restaurací McDonald's, která se nachází na jednom z nejfrekventovanějších míst v Brně. Z tohoto důvodu může být čekací doba v hlavních časech enormně dlouhá. Za výhodu považuji přítomnost McCafé. Nelíbí se mi systém zpoplatněných záchodů. Po vhození 10 Kč vám turniket sice vytiskne slevu o stejné výši na další objednávku, ale problémem je fakt, že ji můžete uplatnit pouze v této restauraci.</t>
  </si>
  <si>
    <t>Hodně málo místa k sezení. Když je špička je lepší si vzít jidlo sebou</t>
  </si>
  <si>
    <t>Příliš mnoho lidí,  čokoláda pouze obarvená  voda ,místo toho vyměněno za jablečný džus,  ale dostaly jsme pomerančový, je co zlepšovat</t>
  </si>
  <si>
    <t>Skvělé místo na odpočinek nebo zábavu s přáteli, stránka jídla už je ale horší. Pokrmy jsou předražené a ani ne tak chutné. Za stejné peníze se dá nakoupit mnoho lépe chutnajících jídel</t>
  </si>
  <si>
    <t>Průměrné proto, že je to fastfood, který nemá nic extra</t>
  </si>
  <si>
    <t>Mají čisto, jsou rychlí, jídlo fakt dobrý. Dal bych 100%, ale takový způsob stravování mě moc nesedí. Jinak doporučuji, 4 a tři čtvrtě hvězdy.</t>
  </si>
  <si>
    <t>Klasika mekáč 🍔🍟🥤</t>
  </si>
  <si>
    <t>Moc lidí, málo stolků na šednutím, na zemi papírky a hranolky.</t>
  </si>
  <si>
    <t>Neskutečný nepořádek. Neco jako úklidová četa tady asi nefunguje. Zachody zapáchajicí. Stoly neuklizené</t>
  </si>
  <si>
    <t>Promiňte mi, ale už po 5 jsem si objednala u vás meny sebou. A vůbec nemám to, za co jsem zaplatila. Bud to chybí a ne o mi dáte úplně něco jiného. Nelíbí se mi to a už nikdy k vám nepřijdu.</t>
  </si>
  <si>
    <t>Zřídí tu hromadu automatů na rychlé odbavení a organizace kuchyně je katastrofa když to sledujete hodně dlouhou chvíli než vám objednávku vydají</t>
  </si>
  <si>
    <t>Pomalá obsluha a ještě pomalejší kuchyň.
Vydej nesmyslný, na dva cheeseburgery čekám dele než na objednávku 5ti cheeseburgerů a 3 hranolkami s pitím. Když už se dočkáte, tak vám jidlo podá arogantní manažerka S.</t>
  </si>
  <si>
    <t>Jako zaměstnani je to asi skvělé, zábava, pokec, prostě prima parta... Ale když vidíte všechny části menu hotové a jen díky zřejmě údernemu příběhu jsou skládany na tácek asi 5minut... Každému... Když jsou fronty, jidlo hotové... Ale rozdavajicim je to v paži 😉</t>
  </si>
  <si>
    <t>Jídlo a obsluha v pořádku, jen ty záchody na mince mě rozpálily do běla. Chápu snahu nedělat ze záchodů v restauraci veřejné záchody v centru města, ale mě, jako zákazníka restaurace, úplně odradí nějaké shánění mincí a/nebo jejich zpětné proplácení u pokladny.</t>
  </si>
  <si>
    <t>Můj nejoblíbenější McDonald's v Brně. Objednávací automaty mi vyhovují, protože si může déle vybírat a navíc nenávidím mezilidské interakce. :( (Tohle je volání o pomoc.)
Jenom jednou se mi stalo, že bych dostal hnusnou a popletenou objednávku. V naprosté většině případů jídlo odpovídá obrázku a je vidět, že ingrediencemi se nešetří.
Přilehlé McCafé bych spíše nehodnotil. Obecným pravidlem je vyhnout se všem McCafé obloukem. Přítelkyni ale jejich cheesecake chutná a ona má většinou pravdu, takže co já vlastně vím...
Kde jsem to byl?
Jo! Mekáč dobrej.</t>
  </si>
  <si>
    <t>Jsem cekal pohled na domácí telatka anebo aspoň ty kuzlatka. Ale hosteska neměla kozi a jídlo stalo za piču</t>
  </si>
  <si>
    <t>Ve středu 28.3. večer jsme byli na kávě v McCafé. Obsluha příjemná a slečna byla usměvavá. Bohužel, tím končí pozitiva naší návštěvy. Jelikož bylo plno šli jsme si sednout nahoru do vrchního patra, kde jsme strávili chvíli. Po nějaké době k nám přišla uklízečka a velmi nevrle nás začala vyhánět z patra, že potřebuje uklidit. My jsme se tedy normálně zvedli, ale ona stále vykřikovala, jestli nejsme hluchý a kolikrát nám má opakovat ať odejdeme. Obrátili jsme se na ni tedy s tím, že se to dá říct i zdvořile. Nic konkrétního nám pak už neřekla, pouze si nadávala pro sebe.
Přesunuli jsme se dolů a řekli, že si ještě dáme colu. Na pokladně jsme museli minimálně 10 min čekat, než se obsluha obtěžovala dojít ke kasám.
Někdy by člověku neublížilo chovat se k ostatním hezky a s respektem.</t>
  </si>
  <si>
    <t>Veľmi zlé. Polka mesa bola daná mimo žemlu. Tak isto aj syr ktorý dané meso "prilepil" a polka uplne mimo. Jedlo som si bral sebou takže na pobočke som reklamovať nemohol. A dokonca mi udajny support na fb ani neodpísal.</t>
  </si>
  <si>
    <t>Otřesné, na pokladne jediný člověk ve špičce, další 2 stojí za ním a ťukaji si do telefonu. Když už se dostanete na řadu a objednáte si BigMac bez okurky, očekáváte, že opravdu bez té okurky bude, hlavně když si ho berete sebou, schvalne jsem si zkontroloval i štítek jestli je nadepsaný bez okurky na krabičce a ano byl. Když jsem došel domů a těšil se že se konečně najím po prvním kousnutí jsem tahal ven 3 kolečka okurky, jak kdyby je tam někdo dal schválně, protože normálně tam jsou jen dve. Dlouho se zase do MC po teto zkušenosti nepodívam.</t>
  </si>
  <si>
    <t>Rychlé malé jídlo v centru města, hvězdička dolů, za pomalejší vyprazdňování odpadkových pultíků a placené wc.</t>
  </si>
  <si>
    <t>Jak se dělá konkrétní objednávka pro člověka tak to trvá kort když je tam víc lidí. A za další neochucené maso fakt nic moc</t>
  </si>
  <si>
    <t>Strašně dlouhá čekací doba. Oproti KFC je to fakt výrazné, kdoví proč?</t>
  </si>
  <si>
    <t>🤮</t>
  </si>
  <si>
    <t>Rychlá obsluha, skvělé místo k posezení. Srážím hvězdy za placené WC, i přesto že máte zaplacenou objednávku. Po druhé návštěvě má být údajně zdarma.</t>
  </si>
  <si>
    <t>Klasika.... můj syn to miluje ale hold s "mirou" ;)</t>
  </si>
  <si>
    <t>Для завтрака вполне.</t>
  </si>
  <si>
    <t>Dnes při objednávce odnos s sebou až doma zjištěna absence stripsů, za které jsem zaplatil a taktéž absence omáčky v Big macu👌
A nechápu jak je to možné, když tam ta objednávka visela jediná a nikdo jiný tam nebyl.</t>
  </si>
  <si>
    <t>Nebylo si kam sednout, člověk si tedy musí vzít jidlo s sebou. Dlouhá čekací doba na jídlo. Přišla jsem první a po mě asi 10 lidí a odcházela jsem poslední. Nespokojenost</t>
  </si>
  <si>
    <t>Běžný, trochu méně čistý brněnský Donald...</t>
  </si>
  <si>
    <t>Zašel jsem si dne 8.2.2020 na snídani a užil jsem si jak prima kafíčko s kokosovým dortem, tak i překvapivý klídek :-). Vše v naprostém pořádku a obsluha skutečně velmi příjemná a ochotná - nemělo to chybu :-).</t>
  </si>
  <si>
    <t>Mc Cafe a samotná kava je standardní dobre kvality tak jak v každé provozovně v celé CR. Byl jsem 3x tazan od dvou obsluhujicich jestli chci ke kávě mléko. To moc na profesionalite která je i trochu pomalejsi než jsem zvyklý v Praze zdejšího personálu nepridava. Prostředí čisté, az na opět slaby článek restauracniho businessu - toalet.</t>
  </si>
  <si>
    <t>Mc Donald s  moc nemusím. Český karbanátek je mi milejší.  A popravdě mi i více chutná. Byl jsem tam s vnukem . I ten si dal jenom dva stripsy s kečupem a Coca colu. Bylo tam poměrně hodně lidí, tak jsme si objednali virtuálně na světelné tabuli. Naše objednávka Byla vyřízena promptně, takže jsme byli spokojeni.</t>
  </si>
  <si>
    <t>Uricte je dobre si sem zajít někdy na jídlo ale najde se i zdravější jídlo , co si budeme povídat.</t>
  </si>
  <si>
    <t>WC za 10 kc, silne znecistene, rozbity davkovac od mydla, zadne ubrousky, obsluha pomala, neochotna.</t>
  </si>
  <si>
    <t>Hlavně je potřeba jít nejdřív na záchod a pak objednat, jinak vám záchodovný nikdo neodečte .-)</t>
  </si>
  <si>
    <t>Макдоналдс как Макдоналдс.  Кофе так себе. Парковка удобная</t>
  </si>
  <si>
    <t>Sice delší čekání než například v KFC ale jídlo dobrý.</t>
  </si>
  <si>
    <t>Protože je zde super jídlo.
😋😍</t>
  </si>
  <si>
    <t>Všechno na jedničku,čisto,rychlá obsluha</t>
  </si>
  <si>
    <t>Neproškolený personál, občas absurdní situace, kiosky věčně pokažené. Jinak klasický McDonald's</t>
  </si>
  <si>
    <t>McDonalds.Standard. V tom fofru občas neposlouchají, co si objednáte.  Chcete bez ledu. Dostanete led... Ale ochotně to změní. Nekdy tam hosté nechávají svinčík, protože nemají sílu odnést plato do mista pro zbytky😁</t>
  </si>
  <si>
    <t>Mají v pití víc ledu než nápojů a je tu nepořádek</t>
  </si>
  <si>
    <t>Veľmi veľké rady, často mi dali nesprávnu objednávku. Taktiež zabudli na pohár k veľkému menu (koniec Júna 2019)</t>
  </si>
  <si>
    <t>Až  ma to,že  když  si chcete jít umýt  jen ruce ,musíte  přes placený  turniket.... vyřešilo  by to umyvadlo tak jak ba kfc</t>
  </si>
  <si>
    <t>Kokoti</t>
  </si>
  <si>
    <t>Čisto a rychlost vydeje 👍</t>
  </si>
  <si>
    <t>Stoly by mohly být čistější. To je klasika.</t>
  </si>
  <si>
    <t>Již po několikáté špatně vyřízená objednávka, pomalá obsluha a špinavé prostory. Člověk udělá lépe když se projde na jinou pobočku.</t>
  </si>
  <si>
    <t>Sice malé, ale příjemné čisté prostředí, vlídný personal. Jen tím, že je v centru, jsou tu většinou delší čekací fronty. WC taky udržované, ale dostat se tam bez vhození 10-ti Kč je nemožné. Sice ji odečtou při objednávce, ale když musíte po jídle/pití už ji zpět nezískáte. Takže nějaké větší prostory, víc personálu a efektivnější bránu na WC a bude to skvělé.</t>
  </si>
  <si>
    <t>CH.FRIES SE SLANINOU - hranolky naprosto vysušené a tvrdé
BIG MAC - nedrží na sobě, sýr je úplně vedle</t>
  </si>
  <si>
    <t>Objednal som si pri dotykovej obrazovke, objednávka bola hneď hotová. Bral som si to so sebou takže som priestory nepreskúmal veľmi podrobne ale zdali sa trochu stiesnené , nízky strop a trošku bludisko ale inak vpohode</t>
  </si>
  <si>
    <t>Pomala obsluha a nez jsem se pripomenul, tak to ani nezačali chystat. Wc placene a nefunkcni terminaly.</t>
  </si>
  <si>
    <t>Na toaletách ani v jedné  kabince není  toaletní  papír,  voda teče  pouze  horká takže dítěti  umýt  ruce je boj a koš na toaletách taky nenajdete. A na jídlo  se čeká  opravdu déle.</t>
  </si>
  <si>
    <t>Obsluha absolutně k ničemu. Pánové nestihaji vydávat hotové objednávky, pletou je, předbíhaji a celkově nemají ce vydeji žádný systém. Člověk pak čeká na 2burgry s sebou skoro 20min, dostane je velmi vlažné, protože už tam cca 10min leží, ale protože chlapci u výdeje jsou úplně mimo a neví co mají dělat, tak pošlou několik pozdějších objednávek, které ani nejsou s sebou dřív, než jsou vůbec na řadě. Měli byste si udělat na pracovišti pořádek a buď dát personálu řádný školení nebo nezaměstnavat neschopný lidi.</t>
  </si>
  <si>
    <t>Jeden člověk na výdeji co zároveň obsluhuje znamená že čekáte absolutně na vše neuvěřitelně dlouho. Kuchyň po ránu zřejmě rovněž v min obsazení. Kvalita jídla po letech jen klesá. Bohužel již dávno není Mc co býval.</t>
  </si>
  <si>
    <t>Starý dobrý Mekáč na Masaryčce. Výborně zvládnutý výdej i při velkých davech. Člověk nikdy nečeká déle než by měl. Výborná McCafe.</t>
  </si>
  <si>
    <t>Pro hladove rodiny a pratele je to nejlepsi misto na posezeni ,richly serviz ,dobre jodlo a pekna atmosfera</t>
  </si>
  <si>
    <t>Nejlepší restaurace❤Moc dobrý Cheeseburgery a tortily👌👍</t>
  </si>
  <si>
    <t>Брали там чай. Швидке обслуговування. Єдине, що збентежило - платний вхід в туалет, 10 крон.</t>
  </si>
  <si>
    <t>Dal bych míň než hvězdu.. ale nejde to. Na to, že je to fast food by člověk neřekl, že bude tak dlouho čekat na menu.. nebo blbej cheeseburger.. zdá se mi, že mají v posledním roce akutní nedostatek zaměstnanců a ti melou z posledního bez žádného zápalu nebo vidinou příplatku za tvrdou práci. RIP brigádníci</t>
  </si>
  <si>
    <t>Práce personálu je otřesná. V momentě, kdy objednávek od kiosků přibývá o sto šest, pracovníci na výdeji se vybavují a práce stojí. Čekací doba je dlouhá.</t>
  </si>
  <si>
    <t>Kvůli lokaci sice snadno přístupný, ale i pořád plný.</t>
  </si>
  <si>
    <t>Hranolky nic moc čistota pokulhává a placené záchody :-((;to není dobré</t>
  </si>
  <si>
    <t>Pripadal jsem si jak v herne, samy zvonici zvuk zrejme spotrebicu,sem tam jako alarm anebo hraci automat, jit radsi na svobodak.</t>
  </si>
  <si>
    <t>Skvělá kavárna 😉😆</t>
  </si>
  <si>
    <t>Lahodné</t>
  </si>
  <si>
    <t>Čekala jsem na jídlo moc dlouho! 😠</t>
  </si>
  <si>
    <t>Klasika McDonald's, občas se tu zastavíme když projíždíme Brnem, jelikož je blízko hlavního nádraží. Co je mi však v poslední době proti srsti, tak jsou neustále nezkušení zaměstnanci u výdeje (dlouhá čekací doba a dokonce jsem jednou dostala místo zmrzliny jen "mléko" s karamelem) a dále především placené WC, na které se bez 10 Kč mince nedostanete. To mi přijde nehorázné. Jako platící zákazník mám mít možnost si aspoň umýt ruce a odskočit si po jídle.... Co se třeba inspirovat u konkurence?</t>
  </si>
  <si>
    <t>V centru by měli logicky počítat s více zákazníky a posílit zaměstnance nebo optimalizovat výrobní procesy :-) Pomalé, nestíhají, tvoří se fronty, po vyzvednutí pak člověk sotva najde místo k sezení.</t>
  </si>
  <si>
    <t>Po poslední návštěvě katastrofa. "kuchař" lítal v kuchyni jak potrefenej a nestíhal pak vydával naprosto otřesné burgery</t>
  </si>
  <si>
    <t>Slušné jídlo... Hlavně teplé a rychle udělané</t>
  </si>
  <si>
    <t>dlouhé fronty a neekologická společnost. jedna hvězdička je za sympatického pracovníka a druhá za hezký interiér</t>
  </si>
  <si>
    <t>Jeden z těch lepších McDonaldů, je prostorný, nabízí i zákusky a McCaffé.</t>
  </si>
  <si>
    <t>Výborná káva  a vždy s milou obsluhou, holkám  z MC kafe  palec nahoru</t>
  </si>
  <si>
    <t>Trochu bordel a zavřené horní patro. Jinak jídlo ok a obsluha milá.</t>
  </si>
  <si>
    <t>Už mě to tu fakt nebaví...na jídlo se čeká dvacet i více minut, což dle mého naprosto popírá typ Fast food. Dostat slevu 10 Kč za použití záchodu (kam jdete pochopitelně až po zakoupení a sněžení jídla, ne předtím) je dost mimo. Proč to nemůže být např na kód, jako u KFC? A dnes, při koupení jídla s sebou, jsem neměla jedny hranolky, které jsem si zaplatila.</t>
  </si>
  <si>
    <t>Na jídlo jsme čekali 50 min.</t>
  </si>
  <si>
    <t>"Fast food", který má v sobotu večer vzadu párek lidí na přípravu jídla a jednoho, slovy JEDNOHO týpečka, který sám dělá hranolky, přijímá a vydává objednávky, točí pití a nevím co dalšího. Chudák tam div nezkolaboval. Není to poprvé, co jsme na objednávku museli čekat deset minut - tento problém je dlouhodobý, ale neřešený a čím dál víc mě odrazuje od dalších návštěv této pobočky.</t>
  </si>
  <si>
    <t>Standartni mekac s objednavkovym automatem. Nevyhoda tohoto obchodu je absence parkovacich mist. Dostupny je pouze pesky z Masarykovy ulice</t>
  </si>
  <si>
    <t>Porażka. Nie polecam. Obsługa rusza się jak muchy w maśle. Toaleta płatna. Ceny z kosmosu.</t>
  </si>
  <si>
    <t>Velmi stiesnene priestory, jeden clovek pri pokladni fronta ludi a najlepsie ze aplikacia v telefone mcdonald zlavove kupony funguju vsade inde len v mcdonalde nejdu nacitat. Podvod nabuduce pojdem oproti kfc</t>
  </si>
  <si>
    <t>Ne, že bych si o tomto zařízení  (restaurace bych tomu vážně nerikala) někdy dělala velké iluze, ale s každou návštěvou (a ze uz jich vážně moc neni) je to horší a horší... S novým systémem je to vážně skvěle, protože dřív to byl alespoň FAST food, když sel člověk na cheesburger nebo tak... teď si něj počkáme vždy aspoň 10-15 minut... vždy když si beru jídlo s sebou, tak tam něco chybí... možná je to moje chyba, ze si to vždy nezkontroluji, ale po půl hodině čekání uz na to většinou nemám nervy... že začátku jsem ještě doufala, ze je to náhoda, ale když se mi to stane několikrát po sobě, tak těžko... to je vážně tak náročný naskládat správně jídlo do tašky?</t>
  </si>
  <si>
    <t>Nový systém objednávání mi přijde velmi neefektivní, doba čekání se prodlužuje na nekonečnou a účtenky z toalet přístroj nenačítá, tak že když jdete do McDonald's na záchod a následně se rozhodnete ji uplatnit, radši se rozhodnete odejít protože fronta na osobní objednání je obrovská a přístroj vám nevyhoví.</t>
  </si>
  <si>
    <t>Tak jidlo klasika plsu zde je sladky koutek to že tam mají dorty kafa takova Mkavarna. Ale objednávaní je fak strašný přes ty automaty ten software co vnich je nei moc dobře udělaný a když máte v objadnávce víc kusů stejnýho jídla tak klikátek jak idiot místo toho aby jse si vybrali že to chcete 5x.</t>
  </si>
  <si>
    <t>Šílené fronty a jen jedna slečna na kase.</t>
  </si>
  <si>
    <t>Objednavkovy automat mi sebral platbu kartou ale uz nevydal listek. Objednani i vydani jidla trva vecnost a omezeni na menu (v čase kolem obeda) je nestastne. Celkove nespokojenost. Ale to neni o pobocce. Takhle to bude asi v kazdem mcd.</t>
  </si>
  <si>
    <t>Dnes po zaplacení Happy mealu a cheesburgeru, vše s sebou.Doma po rozbalení dcera jen hranolky,colu a cheesburger.Bez nugetek,kečupu a hračky....děs 😣</t>
  </si>
  <si>
    <t>Perfektní (většinou). Nový personál někdy plete receptury i polozky objednavky. Stará zkušená garda je skvělá.</t>
  </si>
  <si>
    <t>Taková divná restaurace. Přišli jsme na snídani v 9, vzápětí jim došlo pivo.</t>
  </si>
  <si>
    <t>Rádi sem chodíme na trochu méně zdravé, ale o to lepší hranolky!</t>
  </si>
  <si>
    <t>Mají tam hodně dobré fast food jídlo.Určitě doporučuji.Ale mohli by trošku zrychlit výdeje
.Oproti KFC je to pomalejší.</t>
  </si>
  <si>
    <t>Bylo tam pěkně chladno, na jídlo dlouho nečekali. Nikdy nezklame</t>
  </si>
  <si>
    <t>Radši zajdu do KFC naproti. Čekat půl hodiny na jídlo se mi fakt nechce a ceny jsou též protažené.</t>
  </si>
  <si>
    <t>Interiér restaurace je slušný a obsluha restaurace je přijemná. Ale restaurace je bez obsluhy, jídlo si musíte donést sami. Ovšem co mě docela na ro všem vadi, jsou nepřiměřené ceny například, Big mac za 75 kurun, kafe laté 0,3l asi za 40 kč +10 kč příchuť. Ale velký milk shake asi 0,5l za asi za 50 kurun, se mi zdál tak nejpřijatelnější z celé nabítky. Pokud má svoují návštěvu shrnout, tak bez slevových koponů do mc`donaldc nemá asi smysl chodit. Dávají za vynaložené peníze strašně malé věci!</t>
  </si>
  <si>
    <t>Měl jsem jednoduchou objednávku, vepřová bageta de luxe a jablečný džus. Naštěstí džus nespletli, ale místo vepřové bagety jsem dostal bagetu s vajíčkama a dva mikro plátky slaniny, té trpasličí královně u pokladny jsem dvakrát říkal že na učtence není to co jsem si objednal,ale prý to je vepřová bageta.A co sem dostal? Nedá se to nazvat ani bageta s vajíčkem ale je to jen smradlavej bílek. Když jsem si přišel postěžovat, tak mi paní řekla ať to nějak sním, že je to už zaplacený a že si to mám příště zkontrolovat už u pokladny. Když tady ta skupinka retardů nedokáže sehnat někoho normálního za pokladnu, tak ať radši zavřou.</t>
  </si>
  <si>
    <t>Vždycky chutné a relativně rychlé jídlo!!</t>
  </si>
  <si>
    <t>McDonalds jak każdy inny. W piątkowy wieczór sporo ludzi, długo trzeba czekać na realizację zamówienia, jednak widać, że pracownicy się starają. Jedzenie jak każdym innym McD, zamówienie podane prawidłowo, bez zastrzeżeń.</t>
  </si>
  <si>
    <t>Nase poslední návsteva: restaurace vypadala jako hlavní nadrazi, lidi hruza , krici po sobě,hazi s zidlema, burgery vsude po mistnosti, na zemi, po stolech.. obsluha pomalá. Cheeseburger dobrý.</t>
  </si>
  <si>
    <t>Každej McDonald's je principiálně rychlé občerstvení. Souhlas. Počítejte s tím, že v tomhle se zdržíte minimálně půl hodiny ve frontě a jak dlouho budete jíst, to už nepočítám. Prostě kdo si počká, ten se dočká.....</t>
  </si>
  <si>
    <t>20 min čekání pro jeden burger není norma.</t>
  </si>
  <si>
    <t>Fajn posezení u kávy. Ale dá se tam jít jen po šesté ráno :-(  , to je tam celkem prázdno....</t>
  </si>
  <si>
    <t>Děsný zážitek, fronta jak blázen, která se utvořila v neděli dopoledne v prázdném městě. Organizace absolutně na prd. Zamestnanci zmatene pobíhali, místo pomoci na sebe pořvával. Po patnácti minutách ve frontě jsem se obratil a šel si koupit bageru na nádraží, aby mi neujel vlak.</t>
  </si>
  <si>
    <t>Objednány a ZAPLACENY 4 Big Macy s sebou, po rozbalení 2 chyběly. Zmatek na zmatek, fronta až ven a naprosto nezvládnuté odbavování. Poslední kapka, nikdy víc.</t>
  </si>
  <si>
    <t>Čekal jsem 1 hodinu na jídlo, nedoporučuji.</t>
  </si>
  <si>
    <t>Tohle byl fajn Mekáček. Moc fajn obsluha. Skvělá zmrzka. A když byl hlad, tak to bylo zkrátka nejrychlejší, i když mekáče moc nemusím. Bohužel se jej ale rozhodli zavřít. To nevím, co to je za rozhodnutí...</t>
  </si>
  <si>
    <t>Hranolky byly mastné, ale prodejna byla čistá. Martina</t>
  </si>
  <si>
    <t>Dlouhá čekací doba na objednávku. Jede jen jedna pokladna, takže dloooouhá fronta. Většinou mě přejde chuť.</t>
  </si>
  <si>
    <t>U vchodu asi čtyři objednávací automaty, u pokladny další tři, bohužel jen s možností platit kartou. Kdo chce platit v hotovosti, musí do fronty k pokladně. Ta se díky automatům zmešila.</t>
  </si>
  <si>
    <t>Jako vazne se tu nemuzu jit jako zakaznik ani vys...?! Ne ze bych snad byla ceskej skrta, co proste neda ani floka, ale kdyz clovek prijede ze zahranici, tak hotovost proste mit nutne nemusi. Naprosty amaterismus, vstup na uctenku, OK, ale tohle. Zamestnanci taky za kazdy ho... co z nich vypadne plati deset korun? Kdyz si dam kafe za 40, tak ctvrtina za zachod je vazne absurdni.</t>
  </si>
  <si>
    <t>Prostě McDonald. Nic, co by někoho mělo překvapit - ať už v pozitivním či negativním směru. Co mě ale zarazilo, byla novinka - objednávání jídel přes jakýsi stojan, který se nachází cca dva metry od pultu s kasou. Odporné odlidštění již tak sterilně působícího prostředí. Obsluha bez energie a elánu, stejně jako personál připravující jídlo. Uvažuji, že McDonald přestanu podporovat úplně, i když už teď se tam vyskytnu tak dvakrát do roka.</t>
  </si>
  <si>
    <t>Jako každý "mekáč". Můžeme sice najít drobné rozdíly ve kvalitě přípravy, ale tady je to slušné  ucházející. Bohužel na centrum města mají otevřeno pouze do 11. Ale zase na druhou stranu, i při velkém návalu docela obsluha stíhá...</t>
  </si>
  <si>
    <t>Nový styl moderního fastfoodu McDonald's. Objednat zde můžete přes 4 samoobslužné panely nebo klasicky u obsluhy. Pokud znáte nabídku a víte co chcete, je lepší si objednat přes samoobslužný panel, kde lze zaplatit jedině kartou. Záchody jsou zde klasicky za 10 Kč, a těchto 10 Kč vám vyjede jako sleva na nákup. Je teda lepší jít na záchod ještě před objednáním jídla ať slevu využijete.</t>
  </si>
  <si>
    <t>Nešly samoobslužné pokladny. Občas se dlouho čeká na výdej...</t>
  </si>
  <si>
    <t>Co bych měl povídat. Prostě klasický mekáč. Hodně lidí, rušno, dusno a špatný vzduch.</t>
  </si>
  <si>
    <t>Čisto, obsluha taky OK a chutnalo. Využití kupónků načtením u samoobslužného stojanu taky v pohodě.</t>
  </si>
  <si>
    <t>Příjemný personál. Občas zde bývají delší fronty. Když jsou delší fronty, tak se i značně prodlouží čekací doba. Mají zde dostatek míst na sezení.</t>
  </si>
  <si>
    <t>Příliš dlouhé fronty a tím i dlouhá čekací doba na jídlo.</t>
  </si>
  <si>
    <t>Porad stejný. Co maji super, tak dezerty:)</t>
  </si>
  <si>
    <t>Bez kuponów nie warto nic kupować, za to z nimi czasem można trafić na dobre deale, pop prostu McDonald</t>
  </si>
  <si>
    <t>Moc to tu nemám rád, ale po dobu rekonstrukce mcdonaldu na Svoboďáku musí postačit. Doporučuji brát jídlo s sebou, jelikož zde nebývá moc čisto a divně to tam smrdí.</t>
  </si>
  <si>
    <t>Posledni navsteva v sobotu 19. 11. 2017 okolo 00:30.  Nehorazny neporadek. Pracovala jen starsi zamestnankyne, ktera chystala burgery a manager. Dalsi tri delali jen maximalne nutne. Kiosky vypnute, hranolky na zemi nejen pred pokladnami. Pokud si objednavate omacky, vzdy je zkontrolujte. V minulosti jsem delal nekolik objednavek a vzdy tam nejaka chybela.</t>
  </si>
  <si>
    <t>Oblibene misto po praci</t>
  </si>
  <si>
    <t>Tak tuto pobočku mcdonalda opravdu nedoporucuju.Personál zmatenej.</t>
  </si>
  <si>
    <t>Prostě McDonald's s oddělenou kavárnou. Já tato místa moc nemusím, tak stejně berte prosím i moji minirecenzi.</t>
  </si>
  <si>
    <t>Příjemné prostředí. Velký výběr jídel a salátů za přiměřenou cenu. Hlavně rychlá obsluha. Můžete si vybrat  několik druhů kávy a zákusků.</t>
  </si>
  <si>
    <t>Dnes som mala v McDonald´s v Brne na Masarykovej najhoršiu skúsenosť. Brala som si objednávku so sebou a keďže som celiatička, navolila som si bezlepkový royal na paneli. Doma som zistila, že namiesto bezlepkového som dostala lepkový, ešte k tomu bez uhoriek a cibule. Keby som nevedela o tom, že bezlepkový má mať nálepku a že žemľa má trošku inú konzistenciu (keby som napríklad objednávala prvýkrát), tak by som ho zjedla a skončila by som kvôli vám v nemocnici!!! Mám aj doklad o zaplatení, kde je jasne napísané, že malo ísť o bezlepkový hamburger.</t>
  </si>
  <si>
    <t>Mekáč co dodat. Trochu delší čekací doba ale v tom návalu 🤣</t>
  </si>
  <si>
    <t>Příjemné místo obsluha dobrá na místní poměry.</t>
  </si>
  <si>
    <t>Vždy stejně dobré jídlo. Čekání na jídlo otřesné. Hrozně dlouhá čekací doba.</t>
  </si>
  <si>
    <t>Doopravdy nemusím takové místa..ani bundu si nemáte kam pověsit..</t>
  </si>
  <si>
    <t>Na fast food profesionální přístup, velmi příjemné prostředí</t>
  </si>
  <si>
    <t>Podle mě je nejlepší McDonald v Brně na ulici Masarykova. Je to mnohem klidnější a pohodlnější. Je tam i zvlášť pultík na McCafe. Doporučuji si sem zajít kdykoliv a s kýmkoliv!!!</t>
  </si>
  <si>
    <t>Pomimo złożenia zamówienia i bycia klientem toaleta jest dodatkowo płatna</t>
  </si>
  <si>
    <t>Jsem pravidelná návštěvnice (1-2x měsíčně) i přes velké fronty jsem byla většinou spokojená s jídlem i s časem vyřízení objednávky. Určitě se to rychlejší než v restauracích, ale to se tu dá jistě očekávat :)</t>
  </si>
  <si>
    <t>Milujeme zde MC Cafe a jejich kavu</t>
  </si>
  <si>
    <t>Kdyby surrealistické výtvarné umění a dadaistická poezie měly dítě, dost pravděpodobně by vypadalo jako McDonalds na Masarykově ulici. Základna romského drogového kartelu a simulace přeživšího doby kapitalismu. Škoda, že tu lidem za komparz v téhle reality show neplatí.</t>
  </si>
  <si>
    <t>MC donalds no proste úplný štandard keď si chcete dať rýchlu super nezdravý chalku po ktorej budete za chvíľku hladný zas</t>
  </si>
  <si>
    <t>Nejhorší provozovna McDonaldu vůbec. Naprosto špinavé prostředí, poničený interiér, WC placené a věřte, personál neměl slitování s mým problémem, že jsem už to měl na krajíčku a neměl jsem deset korun na zaplacení. Toalety nefunkční a toaletní papír katastrofa. Nikdy jsem snad ještě nedal jednu hvězdičku, tady jí dám.</t>
  </si>
  <si>
    <t>Mega boží jídlo doporočuji.🖤</t>
  </si>
  <si>
    <t>Velmi čistá a udržovaná restaurace, na lokalitu perfektní. Bohužel si ale vždy musíte překontrolovat objednávku ve 4/10 případů jsem obdržel špatný burger či něco chybělo.</t>
  </si>
  <si>
    <t>Automat. Platí se i obědnává strojově. Tak 2kroky před plnou automatizací.</t>
  </si>
  <si>
    <t>Standard s brněnskou rychlosti. Ale nám to nevadilo. Obsluha slušná a ochotná.</t>
  </si>
  <si>
    <t>Dobre pro rychle obcerstveni. Jidlo chutove dobre ale suroviny nebudou ty nejlepsi. Hrozne zachody.</t>
  </si>
  <si>
    <t>Zde si jeden opravdu vybere, lidi jsou tu vypasení ale zjevují se tu i vychrtlejší jedinci a děti všech ras, tvarů a velikostí. Já osobně preferuji ty méně tučné a taky jsem si vybral a najedl se výborně.</t>
  </si>
  <si>
    <t>Nejpomalejší McDonalds v Brně. Navíc tu v kavárně neustále houká požární poplach.</t>
  </si>
  <si>
    <t>Záchody placené (10 Kč, 26.10.17)
👎Toaletní papír (kvalita asi jako smirkový papír z kovových pilin)
👎Čistota toalet (obě dvě toalety znečištěné a dlouhodobě neudržované)
👎 Nefunkční dávkovač mýdla a 1 ze 2 umyvadel</t>
  </si>
  <si>
    <t>30 minut čekání na Burger který byl v sáčku celý rozsypany takže jsem si ho musel znovu poskládat...</t>
  </si>
  <si>
    <t>Krátká zastávka na kávu a něco na zub.</t>
  </si>
  <si>
    <t>Velmi dobra restaurace. Doporučuji všem kterým nevadí mastná jídla.</t>
  </si>
  <si>
    <t>Každá návštěva v pořádku až do teď, kdy jsem doma zjistil že do big macu který jsem si objednal nějak nedali maso :) :) :) takže “hamburger” totálně nepoužitelný.</t>
  </si>
  <si>
    <t>Návštěva 10.12.2017,9:30. Zašli jsme jen na kafé,čekali jsme víc jak 20min.,před náma byl 1 člověk. Klučina byl na úseku sám a zaučoval se.</t>
  </si>
  <si>
    <t>A megszokott Meki minőség.</t>
  </si>
  <si>
    <t>Čekání půl hodiny, čísla tam lítají náhodně s jídlo studené, nejhorší McDonald's v česku</t>
  </si>
  <si>
    <t>Od té doby co zavedly objednavkové automaty se rychlost dost snížila. Na druhou stranu se zlepšila kvalita jídla. Prostředí patří k těm lepším mezi brněnskými pobočkami. Wi-Fi je vcelku rychlá. Záchody jsou placené i pro zákazníky a peníze jsou vrácené na speciální účtenku.</t>
  </si>
  <si>
    <t>Jídlo je hezky vypadající pouze na nástěnce s nabídkou, ve skutečnosti vypadá opravdu ošklivě a podle toho tak taky i chutná. Výhodou je, že ho zde dostanete opravdu rychle.</t>
  </si>
  <si>
    <t>V této provozovně je stále větší nepořádek. Při příchodu na wc se před vykonanou potřeby nejdříve pozvracite!</t>
  </si>
  <si>
    <t>Skvělá pobočka s kiosky, ve kterých lze použít některé kupóny a urychlit čekání na jídlo. Místa k sezení je spousta, avšak i tak se jedná o často navštěvovanou pobočku a může se stát, že si nesednete. Součástí je i McCafé.</t>
  </si>
  <si>
    <t>Klasická neútulná výkrmna... Odporné prostředí plné hluku. Pozor - specialitou podniku jsou placená WC...</t>
  </si>
  <si>
    <t>Prostě mekáč, trošku bordel v noci.</t>
  </si>
  <si>
    <t>Po dlouhé době jsem navštívila Mccafe a musim říct, že od té doby jsem do Mc nevkročila. Nešla myčka takže jsme čaj i kávu dostali do kelímku, všude po stolech byl nepořádek, fungovala jen jedna pokladna s otřesným systémem objednávek, takže se čekalo i 15min na obyčejný sendvič. O čistotě wc ani nemluvím...</t>
  </si>
  <si>
    <t>Strašný novej mek je horší nez ten
starý.</t>
  </si>
  <si>
    <t>Skvělá obsluha a a ošizené chesseburgery</t>
  </si>
  <si>
    <t>Jedná se o klasickou restauraci McDonald's, která se nachází přímo v samotném centru města. Přístup je samozřejmě bezbariérový, toalety jsou za 10 Kč - vyjede Vám lísteček, který ale následně u poklady uplatníte jako slevový kupón. Vzhledem k velkému množství lidí počítejte raději s delší dobou odbavení a někdy i problematičtějším hledáním volného místa k sezení.</t>
  </si>
  <si>
    <t>Velka restauracia so vsetkym co v mc donald ocakavate, akurat mi tu chyba dezinfekcia ruk, ktore su aspon pre slovenske “pobocky” bezna vec</t>
  </si>
  <si>
    <t>Jídlo takové akorát, žádný zázraky...</t>
  </si>
  <si>
    <t>Nenašla jsem nic, na co bych si mohla stěžovat. Snad jen na čistotě restaurace by se dalo trošku zapracovat</t>
  </si>
  <si>
    <t>Nejlepsi obsluha a toop přístup 🔥🔥</t>
  </si>
  <si>
    <t>Fuj</t>
  </si>
  <si>
    <t>Restaurace - rychlá, McCafe trochu pomalejší, ale jídlo i káva výborné</t>
  </si>
  <si>
    <t>Záchody placené (10 Kč, 26.10.17)
Čistota toalet (obě dvě toalety znečištěné a dlouhodobě neudržované)
Nefunkční dávkovač mýdla a 1 ze 2 umyvadel</t>
  </si>
  <si>
    <t>Naprostá katastrofa, tohle není fast food ale slow food, v 18:30 jsem tu čekal na jídlo 25 minut!!</t>
  </si>
  <si>
    <t>Oblíbený McDonald, hezké posezení, vždy příjemná obsluha. Menší fronty než na Svoboďáku + samoobslužné panely. Cením i McCafe.</t>
  </si>
  <si>
    <t>Normální mcdonald, není moc co hodnotit. Jen poslední dobou od zavedení nového "lepšího" čerstvého systému se zvýšila čekací doba na cca 10min a stálá fluktuace nového nezkišeného personálu z toho nedělá oblíbené místo.</t>
  </si>
  <si>
    <t>Vnučka miluje hambáč 🍔 😄</t>
  </si>
  <si>
    <t>Obsluha rychlá, jídlo standartni, co by však vytknul je malá kapacita k sezení.</t>
  </si>
  <si>
    <t>Порции большие, все было очень вкусно! Особенно советую маккафе, десерты - божественные.</t>
  </si>
  <si>
    <t>Nic na dietu ale nam chutná</t>
  </si>
  <si>
    <t>Otřesné, dlouhá doba čekání, málo zaměstnanců, opravdu hrůza</t>
  </si>
  <si>
    <t>Klikasika McD, rychlá objednávka u automatu, relativně krátká čekací doba na velkou objejdnavku, co je zde špatné (hrozne) jsou toalety, tak nechutné jsem v tomto řetězci ješte neviděl</t>
  </si>
  <si>
    <t>Klasicky fastfood, já osobně sem chodím jen na zmrzlinu.</t>
  </si>
  <si>
    <t>Vždy dobrá káva.
Vždy velký hluk a velký provoz.</t>
  </si>
  <si>
    <t>Po zavedení nového systému obsluhy - možnost objednání přes dotekový panel se často tvoří fronty. Systém je dle mého značně nepraktický.</t>
  </si>
  <si>
    <t>Mcflury bylo nice jen trochu hodně lidí</t>
  </si>
  <si>
    <t>Obsluha milá, docela dost míst k sezení.</t>
  </si>
  <si>
    <t>Na to, jak tu mají příjemný interiér a na to jak mají placené záchody deseti korunami, tak jsou ty záchody naprosto nechutný!</t>
  </si>
  <si>
    <t>Jídlo ve stanadardu McDonal's, ale moc lidí po 15h.</t>
  </si>
  <si>
    <t>Strašně špinavé a neuklizene místo,jinak klasicky mekac</t>
  </si>
  <si>
    <t>Výborna káva a dobré jahodové smoothie, je zde klimatizace, v horkých dnech prijemne</t>
  </si>
  <si>
    <t>Restaurace se nachazi kousek od hlavniho nadrazi, prostredi je moderni a ciste. Zaroven se zde nachazi i McCafe. Nejvetsi nevyhodou jsou toalety. Pokud se vam chce na zachod nejdrive musite pozadat obsluhu aby vas pustila dovnitr...</t>
  </si>
  <si>
    <t>Od teď co je to nově udělaný tak to stojí za h***o</t>
  </si>
  <si>
    <t>malo mista, placene wc,</t>
  </si>
  <si>
    <t>Neschopný personál. Nevěděli ani pořádně co dělají a na objednávku se čeká hodně dlouho, i když tam zdaleka není tolik lidí jako např. na Svobodaku, kde to zvladaji s nadhledem</t>
  </si>
  <si>
    <t>Obvykle je tu velké množství lidí, a strašný nepořádek.  V nočních hodinách je to místo, kde si dávají sraz pochybné existence z celého Brna</t>
  </si>
  <si>
    <t>Skvělý fast-food, někdy mírně nepříjemný personál</t>
  </si>
  <si>
    <t>Byl jsem zvyklý si zajít na cheesburger cestou na nádraží s tím,že byla otázka sekund,než jej dostanu. Teď po přestavbě dostanu tak leda lístek s číslem a pak můžu dlouhé minuty jen čekat,než sestavovač pokrmů obslouží lidi předemnou. Už to není fast-food.</t>
  </si>
  <si>
    <t>Dobrá zrzka a shaky (nic jiného tam nejím), občas nepříjemná obsluha. Na druhou stranu se jim vzhledem k počtu lidí zas tolik nedivím...</t>
  </si>
  <si>
    <t>Moc příjemná paní manažerka. Rychlost objednávek se liší návštěva od návštěvy dle personálu.</t>
  </si>
  <si>
    <t>Mají tu dobré kafe, bezbariérové WC. Zákusky jsou výborné a nejradši sem chodím na snídaňi. Jídlo dle standardu MC Donald´s.</t>
  </si>
  <si>
    <t>Arogantní studentík na praxi jako obsluha je naprosto nešťastná volba. A to mě jen zajímalo, proč Cheeseburger stojí 25,- a velikostně stejný (a nedělám si iluze, že i nákladově) Fishburger stojí 75,-.
Vím, nevztahuje se to zrovna na tuto provozovnu, nýbrž na celý McDonald's, ale i tak...</t>
  </si>
  <si>
    <t>Už po několikáté nebylo v objednávce co jsem si objednala záměna tasticek.</t>
  </si>
  <si>
    <t>Jak jinak
Prostě nejlepší jídlo na světě</t>
  </si>
  <si>
    <t>Brno je oproti jiných měst fakt velké . Nákupní centra více než 100 . Fakt máte možnost si vybírat z obchodu .</t>
  </si>
  <si>
    <t>18 minut čekání na 1x cheeseburger</t>
  </si>
  <si>
    <t>Rychlost přípravy skvělá, objednávkové automaty také vše zrychlí. Příjemné a klidné místo v centru Brna, vždy je zde místo na sezení.</t>
  </si>
  <si>
    <t>Výborná káva, přišla brzy ráno vhod.</t>
  </si>
  <si>
    <t>Klasicky McDonald's a ještě na tak frekventovaném místě. Personál to ale zvládá většinou úplně v pohodě.</t>
  </si>
  <si>
    <t>V současné době nadprůměrný mekáč, díky možnosti objednat a zaplatit v automatu. To urychlí cas. Součástí tohoto mcdonaldu je i maccaffee</t>
  </si>
  <si>
    <t>Wifi v McDonald's je natolik dostačující, že lze hrát Pubg na mobilu. Geniální.</t>
  </si>
  <si>
    <t>best obchod ever nejvic na svete mada faka bicis ou jeeeee</t>
  </si>
  <si>
    <t>Úplně klasický McDonald's jako podle šablony. Už se mi ale dlouho nestalo, aby mě neobsluhoval někdo, kdo se neusmíval.</t>
  </si>
  <si>
    <t>Je velmi příjemné, že je možnost posadit se i v patře. Ve spodní části jsou pohodlná křesla a výhled na magistrálu.</t>
  </si>
  <si>
    <t>Sice fastfood ale přes to moc dobrý 😂😂 navíc dostatek míst k sezení</t>
  </si>
  <si>
    <t>Z McDonaldů v Brně díky velikosti interiéru a McCafé s docela jedlými zákusky asi ten nejpříjemnější.</t>
  </si>
  <si>
    <t>Tak takúto rýchlu obsluhu som ešte doposiaľ v žiadnej prevádzke MC Donalds nevidel.</t>
  </si>
  <si>
    <t>Dobre jidlo ale pokud mate cas tak je lepsi restaurace.</t>
  </si>
  <si>
    <t>McDonald's, jakožto i ostatní řetězce rychlého občerstvení, je nechutný. Pokud se chcete opravdu najíst, a nejenom ztloustnout, riskovat při tom otravu krve a čuchat pachy vytvořené v chemických laboratořích, jděte raději někam jinam.</t>
  </si>
  <si>
    <t>Kiszolgálást fel lehetne gyorsítani.
Vendégként is kell fizetni a wc használatért.</t>
  </si>
  <si>
    <t>Klasika, je tam aj časť s kaviarňou, je tam aj dosť miesta na sedenie, taktiež majú aj samoobslužné automaty</t>
  </si>
  <si>
    <t>Ráda jsem chodím.</t>
  </si>
  <si>
    <t>Bordel, špína, občas nesnesitelně hlasitá hudba a socky. Jedna z nejhorších McDonald’s restaurací. Hrozne prostredi</t>
  </si>
  <si>
    <t>Vyhazují lidi ještě před koncem otevírací doby.</t>
  </si>
  <si>
    <t>Ta cistota. Problem vetsiny Mc. Jidlo stejne vsude dobre.</t>
  </si>
  <si>
    <t>Ultra rychlé občerstvení i v nočních hodinách</t>
  </si>
  <si>
    <t>Jiné pití než objednáno, smutne. Personal neschopny</t>
  </si>
  <si>
    <t>Pomalý výdej, pokaždé se tam čeká.</t>
  </si>
  <si>
    <t>Prostory fajn, málo lidí, ale špinavé záchody</t>
  </si>
  <si>
    <t>Maximální spokojenost. Je zde i McCoafé a k tomu velká zkušenost s kávou. Dále je v této budově i klasický McDonald's.</t>
  </si>
  <si>
    <t>Odkedy dávajú do chickenburgeru tú limetkovo-chilli omáčku, nedá sa to jesť.</t>
  </si>
  <si>
    <t>Nově lze objednávku učinit i přes dotykový panel. Ve špičce si počkáte i 10 minut.</t>
  </si>
  <si>
    <t>Dobrá káva i s sebou. Většinou hodně lidí</t>
  </si>
  <si>
    <t>Tak trochu jiná restaurace :-)
Lepší než ten na náměstí Svobody, ale pořád je to jen McDonalds</t>
  </si>
  <si>
    <t>Nejhorší mcdonald s nejdelší čekací lhůtou...Tohle není mcdonald, měli by vám sebrat licenci</t>
  </si>
  <si>
    <t>Molti prodotti</t>
  </si>
  <si>
    <t>Ač nezdravé, tak chutné jídlo. Moc dobrá káva se zákusky.</t>
  </si>
  <si>
    <t>Vstup na záchody má pokažený software</t>
  </si>
  <si>
    <t>Normální mekáč, co dodat... Jen občas trochu nával.</t>
  </si>
  <si>
    <t>Nechutné, poničené pánské toalety.</t>
  </si>
  <si>
    <t>Všechno v pořádku,  akorát až na nedopečené maso ve wrapu a salátu</t>
  </si>
  <si>
    <t>Prekvapive velmi chutna snidane.. zajimava nabidka snidanovych menu...</t>
  </si>
  <si>
    <t>Prijemna a cista restaurace.  Maji i objednavaci kiosky.</t>
  </si>
  <si>
    <t>Hezké prostředí, rychlé vyřízení objednávek a milý personál. Sem se ráda vracím :)</t>
  </si>
  <si>
    <t>3 burgry cca 1 hodinu a nedobre, málo dobrych zaměstnanců</t>
  </si>
  <si>
    <t>Muy lenta la atención</t>
  </si>
  <si>
    <t>Skvele teple jidlo</t>
  </si>
  <si>
    <t>Co říct na mekáč? Lepší si dát rohlík s vysočinou.</t>
  </si>
  <si>
    <t>PAS terrible trop d'attente et hamburger froid.</t>
  </si>
  <si>
    <t>Dohodli jsme vstup pro psa</t>
  </si>
  <si>
    <t>Výborný ;)</t>
  </si>
  <si>
    <t>Velmi velmi dlouha doba cekan. A nikde nikdo</t>
  </si>
  <si>
    <t>Ok v blízkosti centra.</t>
  </si>
  <si>
    <t>Je to prostě mekáč, jako každý jiný...</t>
  </si>
  <si>
    <t>Dobrá snídaně, pohoda a klid na jídlo... dobre prostredi</t>
  </si>
  <si>
    <t>Mekáč.. Co čekáte..?</t>
  </si>
  <si>
    <t>chodim sem v noci. jit na toaletu je problem. jidlo a piti je klasika</t>
  </si>
  <si>
    <t>Sýrová sezóna. Netřeba nic dodávat.</t>
  </si>
  <si>
    <t>Нет бесплатного туалета даже если совершил покупку. Цена в туалет 10 крон</t>
  </si>
  <si>
    <t>Dlouho to trvalo</t>
  </si>
  <si>
    <t>Top jako vzdy</t>
  </si>
  <si>
    <t>Klasický Big Mac, jasná volba</t>
  </si>
  <si>
    <t>Klasika která děti nezklame.</t>
  </si>
  <si>
    <t>Nedostal jsem pití</t>
  </si>
  <si>
    <t>Dobré jídlo.</t>
  </si>
  <si>
    <t>Včetně McCafé, dvojpodlažní posezení, docela vytížené, ale místa dost.</t>
  </si>
  <si>
    <t>Hrůza děs,umelej, smaženej burger běs</t>
  </si>
  <si>
    <t>Ok, ujde. Všechno je zde v pohodě, jen tu byla trochu zima.</t>
  </si>
  <si>
    <t>Příjemné prostředí v centru města,blízko vlak hl nádraží.</t>
  </si>
  <si>
    <t>Dlouhá příprava</t>
  </si>
  <si>
    <t>Není moc co hodnotit.
Každý zná McDonald's a každý v něm byl.</t>
  </si>
  <si>
    <t>Všechno ok.</t>
  </si>
  <si>
    <t>Moderně zařízené a moc milá obsluha;-)</t>
  </si>
  <si>
    <t>15 minut na Bigmac?? fuj</t>
  </si>
  <si>
    <t>Mají tam dobrý jídlo XDDDDDDDDDDDD</t>
  </si>
  <si>
    <t>Pomalá obsluha,  placené WC, jezdím raději do MPaláce.</t>
  </si>
  <si>
    <t>McDonald jako každý jiný, oproti jiným McDonald pobočkám ale asi nejlepší interiér.</t>
  </si>
  <si>
    <t>Nikomu nefungovaly samoobslužné pokladny</t>
  </si>
  <si>
    <t>Dobrá dostupnost místa, dost míst k sezení</t>
  </si>
  <si>
    <t>Nebol som v Mc-u ale hore nad ním v bare sa najebať.</t>
  </si>
  <si>
    <t>Krásné místo kde dá  posedět.</t>
  </si>
  <si>
    <t>Mek ko mek</t>
  </si>
  <si>
    <t>Šílené fronty, už se nedá nazývat fastfood, protože fast už to není.</t>
  </si>
  <si>
    <t>Klasika McDonald. Nový styl. Na jídlo se čeká.</t>
  </si>
  <si>
    <t>Čistota, rychlost, klasický výběr. Velmi příjemná a sympatická obsluha</t>
  </si>
  <si>
    <t>Chutná mi tam.</t>
  </si>
  <si>
    <t>Vždy si vyberu a pochutnám.</t>
  </si>
  <si>
    <t>Levnější</t>
  </si>
  <si>
    <t>Rychlé řešení náhlého hladu</t>
  </si>
  <si>
    <t>Prostě klasický mekáč jako kterýkoliv jiný. WC čisté.</t>
  </si>
  <si>
    <t>Rychlá obsluha, příjemné prostředí.</t>
  </si>
  <si>
    <t>Bylo tam velmi dobré jídlo</t>
  </si>
  <si>
    <t>Dobrá obsluha a skvělý kafe.</t>
  </si>
  <si>
    <t>Prima obsluha 😀</t>
  </si>
  <si>
    <t>Mekáč je nej</t>
  </si>
  <si>
    <t>Bez čekání</t>
  </si>
  <si>
    <t>Čekání na jídlo 20 minut.</t>
  </si>
  <si>
    <t>Obsluhu moc nezajímáte, odmítají řešit problémy.</t>
  </si>
  <si>
    <t>příjemné prostředí
ceny dobre
Jídlo výborné</t>
  </si>
  <si>
    <t>Mám rád jejich jídlo</t>
  </si>
  <si>
    <t>Může být</t>
  </si>
  <si>
    <t>Dobrý McDonalds</t>
  </si>
  <si>
    <t>Jidlo super, jen ta rychlost personalu vazne.</t>
  </si>
  <si>
    <t>Snídaně blízko nádraží (McCafé inside)</t>
  </si>
  <si>
    <t>V pohode jako vzdy</t>
  </si>
  <si>
    <t>Přístup dobrý ale hluk</t>
  </si>
  <si>
    <t>MČ (y)</t>
  </si>
  <si>
    <t>az na placeny zachod dobre....</t>
  </si>
  <si>
    <t>Klasika Mekáč, mňam.</t>
  </si>
  <si>
    <t>Kurvára lassuak s nem beszèlnek magyarul
Google translate your friend😉😉</t>
  </si>
  <si>
    <t>dlouho se čeká jinak pohoda mcd</t>
  </si>
  <si>
    <t>One of the few places around the ugly Brno railway station, where you can have coffee, don't be afraid to sit down and have an intimate corner.
Jedno z mála míst kolem hnusného brněnského nádraží, kde si můžete dát kafe, nebát se sednout a mít intimní koutek.</t>
  </si>
  <si>
    <t>Jediné mínus jsou delší fronty.</t>
  </si>
  <si>
    <t>Mc Donald v centru</t>
  </si>
  <si>
    <t>Tak jako každá mc Donald restaurace</t>
  </si>
  <si>
    <t>Prostě mekac 😉</t>
  </si>
  <si>
    <t>Rychlá obsluha a útulné.</t>
  </si>
  <si>
    <t>Plusy body za kiosek.
Nové prostředí.
Klasika McDonald's</t>
  </si>
  <si>
    <t>Купил новый бургер:белый,черный и с курицей...Ужасно не берите!!!</t>
  </si>
  <si>
    <t>Spousta povykujících a hlučných hostů.</t>
  </si>
  <si>
    <t>Výborné jídlo a příjemné prostředí na Fast food.</t>
  </si>
  <si>
    <t>Skvěle posezení</t>
  </si>
  <si>
    <t>Úplně klasický McDonald. Přesně takový jako 100 jiných.</t>
  </si>
  <si>
    <t>V přízemí lepí podlaha</t>
  </si>
  <si>
    <t>MC donalds no takže asi tak</t>
  </si>
  <si>
    <t>proste mekàč</t>
  </si>
  <si>
    <t>Jak jinak</t>
  </si>
  <si>
    <t>Кофе нормальный, десерты ничего, в остальном все плохо. В туалет непонятно как попасть.</t>
  </si>
  <si>
    <t>McDonald tutti uguali in tutto il mondo.</t>
  </si>
  <si>
    <t>Klasickej Mcdonald. Nechutné jídlo a kyselá obsluha.</t>
  </si>
  <si>
    <t>Příjemná čekací doba na mc</t>
  </si>
  <si>
    <t>Vse ok</t>
  </si>
  <si>
    <t>Dlouhé fronty, jídlo prostě hnus.</t>
  </si>
  <si>
    <t>Toalety za penize</t>
  </si>
  <si>
    <t>Klasickej mekáč.</t>
  </si>
  <si>
    <t>Bardzo ubogie menu i mało miejsc siedzących.</t>
  </si>
  <si>
    <t>Už nikdy, hrozná káva a nepříjemný personál</t>
  </si>
  <si>
    <t>Super, ako u nás.</t>
  </si>
  <si>
    <t>Fast food se vším všudy</t>
  </si>
  <si>
    <t>Pomerne dlho sa tu čaká.</t>
  </si>
  <si>
    <t>Velký fronty</t>
  </si>
  <si>
    <t>Typický mekáč, obvykle velmi dlouhé čekací doby.</t>
  </si>
  <si>
    <t>Noční salát, při čekání na vlak.</t>
  </si>
  <si>
    <t>neochotny perosnal</t>
  </si>
  <si>
    <t>Klasickej mekáč, málo inteligní pokladní :/</t>
  </si>
  <si>
    <t>Nepořádek po celé provozovně.</t>
  </si>
  <si>
    <t>McDonald's - klasika, všechno v pořádku, dle očekávání 😉</t>
  </si>
  <si>
    <t>Вкусно и быстро.
Внимание, туалет платный 0.50 евро!)</t>
  </si>
  <si>
    <t>MCDonald jako vzdy dobry pouze jako WC ve meste.</t>
  </si>
  <si>
    <t>Довольно быстро обслуживают.
Всегда многолюдно.
На втором этаже есть несколько розеток.</t>
  </si>
  <si>
    <t>🥰</t>
  </si>
  <si>
    <t>S dětmi je to zážitek 😁</t>
  </si>
  <si>
    <t>Fajn Donald, často dlouhá fronta.</t>
  </si>
  <si>
    <t>Zlé...</t>
  </si>
  <si>
    <t>Como todo McDonalds. Lo único malo, es que tenes que pagar para ir al baño. Así que , recomendado, primero anda al baño, y luego usas el ticket que te da la maquina que te deja pasar al baño, para usar ese mismo  dinero en tu compra.</t>
  </si>
  <si>
    <t>Cappuchino, croissant v menu za 59</t>
  </si>
  <si>
    <t>Vcelku dobrá pobočka, relativně i klidné prostředí.</t>
  </si>
  <si>
    <t>Cobran a los clientes por ir al baño para que estos estén sucios y no dispongan siquiera de papel</t>
  </si>
  <si>
    <t>Jidlo dobre ale drahe</t>
  </si>
  <si>
    <t>Zákusky kolem 25 ,-</t>
  </si>
  <si>
    <t>Szybko obsługa.</t>
  </si>
  <si>
    <t>Slušné jenom záchody někdy vypadají příšerně</t>
  </si>
  <si>
    <t>Klasika nic nepřekvapí</t>
  </si>
  <si>
    <t>Obsluha pomalá a drzá.</t>
  </si>
  <si>
    <t>Až na malé předražené porce</t>
  </si>
  <si>
    <t>Nej lepší hamburgery na světě</t>
  </si>
  <si>
    <t>Nepříjemná obsluha.</t>
  </si>
  <si>
    <t>Velmi pěkná, klimatizovaná restaurace.</t>
  </si>
  <si>
    <t>Dobré jídlo, rychlá obsluha</t>
  </si>
  <si>
    <t>Nestíhali, popletli obsahy menu</t>
  </si>
  <si>
    <t>Velice příjemné místo na sezení s kamarády</t>
  </si>
  <si>
    <t>Jídlo jak sracka</t>
  </si>
  <si>
    <t>Už ne!</t>
  </si>
  <si>
    <t>Нові бургери - сила</t>
  </si>
  <si>
    <t>Dobre jedzenie ale toaleta jest płatna</t>
  </si>
  <si>
    <t>Často se dlouho čeká na obsluhu i na jídlo</t>
  </si>
  <si>
    <t>Velmi rychlá obsluha</t>
  </si>
  <si>
    <t>Milá a ochotná obsluha</t>
  </si>
  <si>
    <t>Prostě mekáč.</t>
  </si>
  <si>
    <t>Klasický MC Donald</t>
  </si>
  <si>
    <t>Rychle, v pohode :) spoko..:)</t>
  </si>
  <si>
    <t>Klasika mekac...</t>
  </si>
  <si>
    <t>Chutne rychle jidlo,akorat fronty</t>
  </si>
  <si>
    <t>I v pizzerii vám dřív udělají pizzu</t>
  </si>
  <si>
    <t>Это можно считать заведением класса люкс</t>
  </si>
  <si>
    <t>Prostě fast food</t>
  </si>
  <si>
    <t>Standartně na úrovni..</t>
  </si>
  <si>
    <t>Menší MC ale klasika</t>
  </si>
  <si>
    <t>vhodné na rychlé občerstvení snad z hovězího masa</t>
  </si>
  <si>
    <t>En su línea ,  aunque el personal era encantador</t>
  </si>
  <si>
    <t>Klasický McDonald s krásným prostředím.</t>
  </si>
  <si>
    <t>Decentní.</t>
  </si>
  <si>
    <t>Zrušili sezónu skorej ako mala skončiť</t>
  </si>
  <si>
    <t>Plno koloušků 😂</t>
  </si>
  <si>
    <t>Miluju McCafe.</t>
  </si>
  <si>
    <t>Kafe hnus</t>
  </si>
  <si>
    <t>Hodně lidí ale to je tím že je to McDonald</t>
  </si>
  <si>
    <t>Klaicky McD</t>
  </si>
  <si>
    <t>Poště mekáč</t>
  </si>
  <si>
    <t>Fajn místo</t>
  </si>
  <si>
    <t>Příjemné místo</t>
  </si>
  <si>
    <t>Moc lidí</t>
  </si>
  <si>
    <t>Hodně pomalý personál</t>
  </si>
  <si>
    <t>Klasicky mekáč</t>
  </si>
  <si>
    <t>płatna toaleta, nawet dla klientów</t>
  </si>
  <si>
    <t>Moc lidí a nestíhají</t>
  </si>
  <si>
    <t>👍🏻</t>
  </si>
  <si>
    <t>Dost plno, nestíhali</t>
  </si>
  <si>
    <t>Всегда приятно, после тяжелого учебно-рабочего дня, заработав целых 700 крон, зайти в мак и как говориться отожраться от души, с чеком в 200 кч, если конечно по дороге домой вас не зажмут цыги и не отберут оставшиеся 500(</t>
  </si>
  <si>
    <t>Výborné a kvalitní jídlo.</t>
  </si>
  <si>
    <t>Hodně dobré jídlo</t>
  </si>
  <si>
    <t>McDonalds..co jiného</t>
  </si>
  <si>
    <t>nepochopil jsem to teď :D</t>
  </si>
  <si>
    <t>Dobré umístění</t>
  </si>
  <si>
    <t>Hrozne záchody jinak to jde</t>
  </si>
  <si>
    <t>Čisté prostředí, dobrá jídla.</t>
  </si>
  <si>
    <t>Prumerny mekac</t>
  </si>
  <si>
    <t>Klasický McDonal's</t>
  </si>
  <si>
    <t>fajn posezení</t>
  </si>
  <si>
    <t>Příjemná obsluha ☺️</t>
  </si>
  <si>
    <t>Výběr  dobrého  občerstvení</t>
  </si>
  <si>
    <t>Fuuuj</t>
  </si>
  <si>
    <t>Prostě McDonald's - super!</t>
  </si>
  <si>
    <t>standart Mc</t>
  </si>
  <si>
    <t>Ужасная еда, огромные очереди.</t>
  </si>
  <si>
    <t>Někteří obsluhující dost arogantní</t>
  </si>
  <si>
    <t>Смачний чай</t>
  </si>
  <si>
    <t>Lol mega</t>
  </si>
  <si>
    <t>사람많아서 복잡함 그것빼곤 평범</t>
  </si>
  <si>
    <t>Skvělá snídaně 😃</t>
  </si>
  <si>
    <t>Dost předáno, jídlo klasický McDonald</t>
  </si>
  <si>
    <t>Pokaždé dlouhé fronty</t>
  </si>
  <si>
    <t>V pohodě</t>
  </si>
  <si>
    <t>Szybko tanio i ciepło</t>
  </si>
  <si>
    <t>Klasické mekac se vším všudy</t>
  </si>
  <si>
    <t>Klasicky mekac ktery nesklame</t>
  </si>
  <si>
    <t>lit foody</t>
  </si>
  <si>
    <t>Bez problému, jako většina McDonald's.</t>
  </si>
  <si>
    <t>Skvělé</t>
  </si>
  <si>
    <t>Napicu</t>
  </si>
  <si>
    <t>Klasicky McDonald.</t>
  </si>
  <si>
    <t>Příjemný personál</t>
  </si>
  <si>
    <t>Me cobran por la catsup</t>
  </si>
  <si>
    <t>Смачно, хороше обслуговування</t>
  </si>
  <si>
    <t>Есть вайфай, хорошее расположение.</t>
  </si>
  <si>
    <t>Super restaurace</t>
  </si>
  <si>
    <t>Komerce</t>
  </si>
  <si>
    <t>Dobrý jídlo 😋😋😋</t>
  </si>
  <si>
    <t>McDonald's co dodat ...</t>
  </si>
  <si>
    <t>Mekáč no..</t>
  </si>
  <si>
    <t>Prostě McDonald :D</t>
  </si>
  <si>
    <t>Nekhorsi mcdonalds v cr je v brne</t>
  </si>
  <si>
    <t>Nejlepší místo na WC</t>
  </si>
  <si>
    <t>Не люблю маки, но поставил четыре звезды за мак кафе.</t>
  </si>
  <si>
    <t>Najíst se tu dá v pohodě</t>
  </si>
  <si>
    <t>Superrrr</t>
  </si>
  <si>
    <t>Fastfood..</t>
  </si>
  <si>
    <t>Štandartný Mc'Donald</t>
  </si>
  <si>
    <t>NEMAJÍ ZMRZLINU!!!!</t>
  </si>
  <si>
    <t>obyčejný mcdonalds</t>
  </si>
  <si>
    <t>Dlouhé čekání na jídlo</t>
  </si>
  <si>
    <t>Skvělí</t>
  </si>
  <si>
    <t>Příjemné prostředí</t>
  </si>
  <si>
    <t>Nepacilo</t>
  </si>
  <si>
    <t>Mňam.</t>
  </si>
  <si>
    <t>Běžný McDonald.</t>
  </si>
  <si>
    <t>Vynikajúci</t>
  </si>
  <si>
    <t>McDonald,co dodat..</t>
  </si>
  <si>
    <t>Věčně nabitý McDonald</t>
  </si>
  <si>
    <t>Obsluha 👍</t>
  </si>
  <si>
    <t>Skvelé miesto na obed</t>
  </si>
  <si>
    <t>Velmi frekventované.</t>
  </si>
  <si>
    <t>Standardní</t>
  </si>
  <si>
    <t>Nejlepsi fastfood v brne</t>
  </si>
  <si>
    <t>Co dodat</t>
  </si>
  <si>
    <t>výborné</t>
  </si>
  <si>
    <t>McDonald's jako každý jiný</t>
  </si>
  <si>
    <t>no me gusta</t>
  </si>
  <si>
    <t>Super posezeni</t>
  </si>
  <si>
    <t>평범한 맥도날드</t>
  </si>
  <si>
    <t>dobrý</t>
  </si>
  <si>
    <t>55/5</t>
  </si>
  <si>
    <t>Dobré, rychlé, nezdravé</t>
  </si>
  <si>
    <t>Standardní služby McDonald's</t>
  </si>
  <si>
    <t>Хорошое обслуживания</t>
  </si>
  <si>
    <t>Hrozně se načekate</t>
  </si>
  <si>
    <t>Нормально</t>
  </si>
  <si>
    <t>dvouposchoďový</t>
  </si>
  <si>
    <t>Klasický McDonald ako každý iný</t>
  </si>
  <si>
    <t>Blafy</t>
  </si>
  <si>
    <t>Klasika, průměrný, malé fronty</t>
  </si>
  <si>
    <t>Туалет был грязный</t>
  </si>
  <si>
    <t>Prostě McDonald's</t>
  </si>
  <si>
    <t>Jo</t>
  </si>
  <si>
    <t>McDonald jak má být</t>
  </si>
  <si>
    <t>Super přístupný McDonald's</t>
  </si>
  <si>
    <t>Klasický McDonald's po rekonstrukci</t>
  </si>
  <si>
    <t>Prostě McDonald</t>
  </si>
  <si>
    <t>Редко убирают в зале</t>
  </si>
  <si>
    <t>Super z</t>
  </si>
  <si>
    <t>průměrný McDonald</t>
  </si>
  <si>
    <t>Průměrný McDonald</t>
  </si>
  <si>
    <t>Very big line to get my food but at the end it was worth it. The food came right as ordered and it was of the good quality meal at McDonald's. I liked it a lot and for sure i will come again</t>
  </si>
  <si>
    <t>Small space,  however food was good. First McDonald's without oversalted fries.</t>
  </si>
  <si>
    <t>McCafe ...best.</t>
  </si>
  <si>
    <t>Juicy burger King and friendly service</t>
  </si>
  <si>
    <t>Quite busy place. But services are ok</t>
  </si>
  <si>
    <t>Burger “kreveta-shi” can without problem compete in the worst burger in the world competition. Bread taste like recycled paper, shrimps like water from sink and meat is dry. This is the worst meal I ever had here. Otherwise this is normal McDonald. Put away that menu please.</t>
  </si>
  <si>
    <t>Nsndkdndkek když dndkemd fmndndndkrmrnele kdkdkcococovoooowowowowoe kwkekeememmemdmfmfkfkdkdkrkeodoci dkdkdbdkd dkd ndbndj k k i i h j i iifbrke e s s s s s e s s s s s e se e d d se  rbd d ddbdbdbdbbjfkcock kdopemrmtmtnttn rkdkcjvjjfnrnrnckckfkdnrnrnrjvjcjck kkckc kkc ifikcici ivici iicoo  o o o o o o o o o o o o o  o o o o o po o o o o   dndnejkendjxkdkdjdbjeidkc dkd dne kdy dkdndkdkd djdkd dkd D djdjdjdd djdkkdd  dkdkdkd f f f  f frDr  f f f f f flfkfo
.</t>
  </si>
  <si>
    <t>Another mcd's disappointment. Presentation and customer care is really just non existent</t>
  </si>
  <si>
    <t>Meh, it's MCDonalds what more do I need to say</t>
  </si>
  <si>
    <t>JUST Mekáč</t>
  </si>
  <si>
    <t>Standart MC</t>
  </si>
  <si>
    <t>Really slow service when there are a lot of customers, food is decent, but not great, been there only once though, workers are friendly, however.</t>
  </si>
  <si>
    <t>Super fastfood, mám to tam rad</t>
  </si>
  <si>
    <t>Average MacDonald's place. A bit small maybe.</t>
  </si>
  <si>
    <t>Great restaurant!</t>
  </si>
  <si>
    <t>Night eat good.</t>
  </si>
  <si>
    <t>Super 👌</t>
  </si>
  <si>
    <t>Standard location.</t>
  </si>
  <si>
    <t>Mám vždy strašnou smůlu na dlouhou čekací dobu...ale fakt pokaždé. 😔</t>
  </si>
  <si>
    <t>Tohle by se nemělo podávat ani nejhoršímu nepříteli.  Na obrazku huj,  ve skutečnosti to vypadá a bohužel i chutná jak jednou strávené.  To co je v těch odborných sladkých houskách a říkají tomu nepochopitelně maso, je něco tloušťky kolečka salámu z pultového prodeje Tesca a konzistence karimatky na cvičení.</t>
  </si>
  <si>
    <t>Co byste chtěli vědět, prostě mekáč. Žádnou přidanou hodnotu tady nečekej, ale proto sem přece nejdeš. Teplé jídlo za pár kaček, které dostaneš rychle. To je důvod proč jsem sem přišel a nezklamalo mě to. Proto 5 hvězd, ale jinak není moc co napsat.</t>
  </si>
  <si>
    <t>Menší McDonald's s klasickou nabídkou menu. Nemá vlastní toalety a musíte využít místního nákupního střediska cca 100 metrů dál od McDonald's.</t>
  </si>
  <si>
    <t>Rychlé občerstvení s Americkým jídlem... tudíž velmi chutné ale i velmi nezdravé... poměrně rychlá příprava ale některá menu jsou lehce dražší ale člověk to její pořád. V menu je velký výběr pro každého a jsou tu i sezonní produkty. Hamburgeru zdar!</t>
  </si>
  <si>
    <t>Škoda že je to uvnitř OC. Nedá se sedět venku. Jinak vše jak má být 🙂</t>
  </si>
  <si>
    <t>Bohužel už mi několikrát zdrbali objednávku. Největší gól byl, když jsem si dal malou tortilu (kvůli zdravotnímu omezení) bez čedaru.. Dostal jsem ji nejen bez sýru ale i bez masa.. Tedy tortilu se salátem a tatarkou. 🤦‍♂️ Zjistil jsem to až doma, jinak bych jim to hodil na hlavu. McD by si měl dát větší práci s výběrem zaměstnanců a ne brát každého.</t>
  </si>
  <si>
    <t>Chytli jsme čas bez front, ale s tou rychlostí, s jakou dívenka balila naši objednávku, to nebude častý jev.
Vezmu něco do ruky, povídám si s kolegou a stojím... Její kolega odbavil při povídání tři lidi, dívenka asi víc věcí naráz neumí.
Jinak klasika, jednou za čas se ráda stavím.</t>
  </si>
  <si>
    <t>To maso v burgru by bylo lepší kdyby bylo nějak lépe ochucené . Je to mdlé. Nic moc.</t>
  </si>
  <si>
    <t>Chyběl mi v objednávce cheeseburger, zjistila jsem to bohužel až doma :))</t>
  </si>
  <si>
    <t>Dobrý standard, hodně lidí ale člověk dostane přesně to co očekává...</t>
  </si>
  <si>
    <t>Čisto, po uvolnění stolu hned doběhl mladík a dezinfikoval stoly i židle.</t>
  </si>
  <si>
    <t>Chybělo brčko a kafe v balíku. Obsluha katastrofa, čekali jsme 40 minut a nikdo před náma nebyl.</t>
  </si>
  <si>
    <t>Velmi příjemná obsluha, jídlo bylo výborné, sice trochu víc lidí, ale obsluha vcelku stíhala, takže za mně OK.</t>
  </si>
  <si>
    <t>Akorát jim tam momentálně nefunguje jeden ten automat na objednávku, takže se tam tvoří víc fronty, jinak to jde ale velmi rychle :)</t>
  </si>
  <si>
    <t>Natož ,že je to v OC tak vůbec nestíhali. Jedna pokladna a jedno výdejní okno</t>
  </si>
  <si>
    <t>Hambáč dobrej, ale hranolky hnus. Tam už ne!</t>
  </si>
  <si>
    <t>Většinu času je tam obří fronta a podle mého je lepší si zajít třeba do KFC. Pokud chcete normální McDonald's tak postačí.</t>
  </si>
  <si>
    <t>Klasický Mekáč, tady k tomu není co napsat.</t>
  </si>
  <si>
    <t>Nepříjemná paní u pokladny. Dlouhá doba na čekání. Jinak Dobré</t>
  </si>
  <si>
    <t>Trochu chaos v objednávkách a delší doba čekání. Na druhou stranu příjemný personál. Rychlost je rovna počtu personálu.</t>
  </si>
  <si>
    <t>Velmi rychlý servis, hodně místa k sezení</t>
  </si>
  <si>
    <t>Trochu delší doba přípravy, ale jinak spokojenost</t>
  </si>
  <si>
    <t>Příjemní zaměstnanci a wrap s kuřetem byl šťavnatý a lepší než v KFC. A to KFC miluju</t>
  </si>
  <si>
    <t>Mc donald jako vždy. Jinak vše v pořádku.</t>
  </si>
  <si>
    <t>Klasická Kč restaurace v obchodním centru. Příjemná obsluha.</t>
  </si>
  <si>
    <t>Obsluha nám nedala dort (na účtence byl)</t>
  </si>
  <si>
    <t>Velká fronta. Ale neznamená to kvalitu.</t>
  </si>
  <si>
    <t>Neberu mekáči jeho velikost ale jídlo mě přijde těžké na žaludek , trochu moc kořeněné. Celkově si myslím že se dá najíst v rychlých občerstveních lépe</t>
  </si>
  <si>
    <t>Čekali jsme trochu déle na jídlo ale za vše se omluvili. Jako náhradu dali omáčku a brčko navíc.
Na nic jiného si nemůžu stěžovat.</t>
  </si>
  <si>
    <t>Dnes měli v McDonalds Zlín Malenovice asi špatný den, protože tak nespokojený jsem snad nikdy nebyl. Zastavili jsme se po cestě z obchodu, objednali, dostali objednávku. Potud v pořádku. Pak jsme odjeli domů - cca 6km. Tam jsme zjistili, že objednávka není celá. Chyběl jeden Bigmac. Rychle jsem to tedy nafotil a jel 6km zpět. Obsluha s tím neměla problém, omluvila se a byli velice přívětiví a rychlí. Tak jsem teda popadnul bigmac, ke kterému mě přidali hranolky jako kompenzaci a uháněl jsem domů, než zbytek úplně vychladne. Doma jsem zjistil, že je všechno špatně. První jsem načal ten nový bigmac, protože byl ještě teplý. Akorát vůbec nevypadal jak měl. Napřed odshora dvě housky na sobě, pak jedno maso, další houska a další maso a zbytek surovin prostě ležel na dně krabičky. Poskládal jsem si to tedy správně a už ne úplně s chutí začal jíst. Přišla řada na druhý Bigmac, ten který jsem prve nechal doma. Čekal jsem, že bude chladnější, ale že si přece jen spravím chuť. Po otevření jsem byl velmi nemile překvapen a už mě to vážně vytočilo. Bigmac měl správně umístěnou housku a maso...hurá.. Ale to bylo všechno co jsem tam našel. Vlastně ještě trocha sýra. Ale co salát, okurka a Bigmac omáčka? Dělají si ze mě srandu? Kdybych neměl takový hlad, tak jedu zase zpět.  Opravdu děkuji za zážitek.
D.H.</t>
  </si>
  <si>
    <t>Bylo by dobre vydávat kompletní objednávky, když už tam člověk nechá tolik peněz</t>
  </si>
  <si>
    <t>Dlouho jsme čekali</t>
  </si>
  <si>
    <t>Kolik škol je zapotřebí aby člověk mohl dělat v mcdonaldu ?  Když člověk objedná jídlo a on tam něco zapomene jednou se to stát muže ale když už mu člověk zopakuje objednávku přímo do oči a on stejně neslyší co mu říkal ....suma sumárum mcdonald by nemám přijímat každého kdo tam dojde Zadat o práci či brigádu</t>
  </si>
  <si>
    <t>Pěkné a čisté. Ale počkáte si. To je jistota.</t>
  </si>
  <si>
    <t>Klasický Mekáč, čisto, příjemná obsluha.</t>
  </si>
  <si>
    <t>Jen jsem procházela...</t>
  </si>
  <si>
    <t>Tak v McDonaldu jsem nebyl asi tak rok. Abych pravdu řekl, nebýval jsem tam moc spokojený. Jídlo většinou nebylo moc chutné a ani mě nijak nelákalo. Nicméně po shlédnutí recenze pana Jdemežrát na YouTube na novou sadu sezónních burgerů "Vyber si svou Ameriku" jsem se nechal zlákat a s manželkou jsme sem po dlouhé době vyrazili. A jaké bylo naše překvapení. Musím říct že tato nová verze burgerů se moc povedla. Co je paráda je nová housková bulka. Ta se nedá s těmi standardními co McDonald neustále dával na své burgery vůbec srovnávat. Tato opravdu vypadá jako poctivá houska. A navíc je ale i velmi chuťově dobrá. Co mě ale dostalo, že konečně ty burgery jsou našlapaný, je v nich spousta zeleniny a opravdu jsem musel uznat, že burgery co my jsme dostali, vypadali přesně jako na obrázcích a v reklamě. Což dříve nebylo vůbec zvykem. Samotná chuť burgerů byla vynikající. Maso tedy takový standard, ale velké množství zeleniny a výborné omáčky z těchto burgerů udělali zážitek. Já měl Southern Chilli Beef a ta pálivá omáčka byla super. Na někoho to možná bude pálivé příliš, ale pro mě to bylo vynikající a pálivé jak mám rád. Žena měla East Coast Classic a taky super. Další věc co mě překvapila byly i kuřecí křidélka, která mi u Maca nikdy moc nevyhovovala. Ale tentokráte taky moc dobré a chuťově fajn. Takže jediným průšvihem pro mě prozatím zůstávají hranolky, které se nijak nezměnily a byla to standardní bída. Tady ale asi nějakou změnu moc očekávat nemůžeme. Takže za nás rozhodně posun k lepšímu (a to o parník) a pokud si McDonald zachová tento standard, tak se sem rádi budeme čas od času vracet. Díky.</t>
  </si>
  <si>
    <t>Fast food... Burgery vzdy potěší.</t>
  </si>
  <si>
    <t>Mají i bezlepkové</t>
  </si>
  <si>
    <t>Velmi nespokojena</t>
  </si>
  <si>
    <t>Pokaždé mi něco v objednávce chybí. Nebaví me platit za věci které nemám. Nechybělo by si dávat více pozor a kontrolovat objednávky.</t>
  </si>
  <si>
    <t>Tak dnes to teda byla nejtragičtější návštěva McDonalds v mém životě. Ve 12:55 personál absolutně nestíhá, objednávky přijímá jeden mladík, na výdej jsme čekali 16 minut a to jsme si objednali jen dvě ledové kávy a 1x kuřecí tortila. Problém ale byl, že jsme místo tortily dostali 3x "cheesburger" a 2x "kuřecí burger". Kdo někdy tyto parodie na burgery ochutnal, chápe, proč jsou v uvozovkách. K tomu ještě jedny staré hranolky - byly studené a už celkem nechutné, takže už nejméně půl hodiny sušené pod salamandrem. Bohužel, vše jsme měli "s sebou" a tak jsme na to přišli až venku, v autě a po tom čekání už nebyl čas se vracet. Největším paradoxem ale byla "manažerka", která v tu chvíli zrovna jídla vydávala. Vypadala tak na 16, vůbec neměla přehled o tom, která taška na pultě co obsahuje a od každého si vzala účet, aby to zkontrolovala. Asi ale měla trochu obtíže se čtením, když i přesto jsem si odnesl tašku, kde nebylo tak úplně to, co jsem chtěl.</t>
  </si>
  <si>
    <t>Velké řady</t>
  </si>
  <si>
    <t>Nebyla jsem v MC ale ok</t>
  </si>
  <si>
    <t>Chválím blonďatou mladou slečnu z McCafé co 8.12.2020 cca v 11,40 hod velmi slušně a profesionálně požádala zákazníky o dodržení rozestupu. Za více jak půl roku jsem to zažil v ČR snad poprvé. A to je opravdu co řešit. A taky jsem byl spokojen s obsluhou a kávou.</t>
  </si>
  <si>
    <t>Občas tam chodíme</t>
  </si>
  <si>
    <t>Prostě mekač</t>
  </si>
  <si>
    <t>Mckafe jen do 20 hod.</t>
  </si>
  <si>
    <t>Непосещаю и вам не рекомендую. Заведение для тех кто не ценит свое здоровье .</t>
  </si>
  <si>
    <t>Většinou objednávám dovoz, párkrát jsem byl i osobně. Nic extra, taková klasika</t>
  </si>
  <si>
    <t>Káva nepoživatelná...foto ani ne 5 minut od koupi...</t>
  </si>
  <si>
    <t>Super jídlo, obsluha, vše bez problému. Jako vždy.</t>
  </si>
  <si>
    <t>Nejlepší ve zlínském kraji</t>
  </si>
  <si>
    <t>Obsluha příjemná, rychlá objednávka</t>
  </si>
  <si>
    <t>Jídlo celkem v pohodě, lidi moc a personálu málo, takže nestíhají, stoly jsou čisté, ale co mě naštvalo je, že si koupím svůj oblíbený čokoládový shake delux a nedalo se to konzumovat. S mlékem to nemělo nic společného, byla to samá voda s kakaem, šlehačka hrudkovata a shake byl příliš studený. Ve Zlíně se tomuto produktu příště vyhnu. Musím ale pochválit např. pobočku u Rohlenky u Brna,  tam je tento shake vždy parádní.</t>
  </si>
  <si>
    <t>Ceny drahé,ale jinak jsem si pochutnala i synové, jedli jsme jak 🐒😂🤣....</t>
  </si>
  <si>
    <t>Jako mekáč fajn, ale už jsem tu narazil několikrát na neschopné zaměstnance, kteří neví jak funguje jejich vlastní systém. Jídlo klasicky dobré, ale je to tu dost přetížené, řady jsou tu prakticky celý den.</t>
  </si>
  <si>
    <t>Celkem hodně lidí,čekali jsme řadu na objednání a jídlo asi 10 minut,ale místo k sezení se našlo.</t>
  </si>
  <si>
    <t>Mňaminka</t>
  </si>
  <si>
    <t>Rychlé odbavení</t>
  </si>
  <si>
    <t>McDonald's nebyl špatný ale časem tady dost spadla kvalita a chuť jídla na velké dno. Neříkám přímo v této pobočce ale ve všech. Posledních dnech jsem nemohl najít jídlo, které by aspoň vykazovalo nějakou známku chuti než jen plané maso a houska. Věřím, že ne jenom ve Zlíně ale kdekoliv jinde lze najít lepší místo na rychlé jídlo, McDonald's je opravdu poslední volba.</t>
  </si>
  <si>
    <t>Jídlo skoro lepší jak na Rohlence, vše v pořádku a docela rychlé.</t>
  </si>
  <si>
    <t>Fajne restaurace 👌</t>
  </si>
  <si>
    <t>Velmi špatné. Nepořádek na stole. Účtenku občas nedostanu při zakoupení kávy. Zdobení kávy bývá dost často jiné.</t>
  </si>
  <si>
    <t>I přes stálou denní vytíženost, v kterou kolik dobu (Mekáč v obchodním centru co chcete.. 😀) se snaží o co nejrychlejší odbavení zákazníka. Bohužel je zde málo míst k sezení, myslím, že by ale někdy nepomohlo ani kdyby zde bylo o 100mist více 😀 s objednávkou nebyl nikdy problém, ubrousků dostatek. Někteří brigádníci, hlavně slečny by se měli naučit uklízet i to, co je na zemi a ne to stále dokola obcházet a dělat, že ten ubrousek nebo krabička od hranolek na zemi není, přitom ta samá holka kolem toho prošla minimálně 15x za dobu mého sezení zde. Nakonec jsem to nevydržel a krabičku s ubrouskem zvedl a vyhodil... Stoly bývají často mastné od dětí + i kožené sedačky by chtěli občas přetřít hadrem a čističem ...</t>
  </si>
  <si>
    <t>Slečna Eva ❤️</t>
  </si>
  <si>
    <t>McDonalds nic víc nic míň</t>
  </si>
  <si>
    <t>Mekáč je klasika, rychlé jídlo s dětmi co nikdy nezklame...</t>
  </si>
  <si>
    <t>Vysoký standart dodržen. Obsluha milá a příjemná i když to záleží na směně, já měl štěstí:)</t>
  </si>
  <si>
    <t>Dobre</t>
  </si>
  <si>
    <t>...no mekáč no co říci...narvat si břicho a jít....a mekáče jsou stejné po celém světě...</t>
  </si>
  <si>
    <t>Rychlé bistro, není to nic pro mně, ale neteř chtěla jít. Rychlé, chutné..</t>
  </si>
  <si>
    <t>Nastalý problém byl obratem vyřešen, mohu restauraci jen doporučit.</t>
  </si>
  <si>
    <t>Mekáč, jako všechny ostatní.</t>
  </si>
  <si>
    <t>Nepříjemná arogantní obsluha, 5 lidí stojí a povídá v kruhu jeden dělá a nestíhá, vy čekáte 15 minut na vajíčka. Nemají kávu bez kofeinu což je myslím dnes standard všude ! Čokoláda k snídani hnus totální hnus jak zalité 3 kostky cukru s půl lžičkou Granka do půl litru s vodou. 1 hvězda moc!</t>
  </si>
  <si>
    <t>Обслуживание на высшем уровне. Чисто, быстро, вкусно, хоть и не очень полезно:) Отличное расположение.</t>
  </si>
  <si>
    <t>na mc café standardní průměr. Taky se mi zdá, že vyřízení jedné objednávky trvá docela dlouho. Ale kafe mají skvělé. Momentálně ujíždím na proffitarletkách :-D</t>
  </si>
  <si>
    <t>Chtělo by udělat větší, ale jinak dobré.</t>
  </si>
  <si>
    <t>Všechny směny jsou dobré ale ta dnešní u kávy standardně SUPER</t>
  </si>
  <si>
    <t>Žemle hnus, jako vždy oslizlé a  nechutné. I v Rakousku i v ČR.</t>
  </si>
  <si>
    <t>Mám rád burgery a pokud vám chutnají také doporučuji zde zajít. Mají zde i bezlepkové burgery a myslím že si každý vybere. Součástí McDonald's je i McCafé takže si zde můžete dát i nějakou tu kávu s dortem. V aplikaci navíc můžete využít i slevové kupóny a můžete dostat hodně velkou slevu. Takže pokud máte rádi burgery a nechcete moc utratit doporučuji McDonald's.</t>
  </si>
  <si>
    <t>👌👏</t>
  </si>
  <si>
    <t>Dávejte si pozor, když si berete jídlo s sebou. Velmi často mi něco chybí...</t>
  </si>
  <si>
    <t>hruza nepříjemná obsluha sproste vyjadřování</t>
  </si>
  <si>
    <t>Mám ráda McDonalds a tenhle mě také nezklamal.</t>
  </si>
  <si>
    <t>Všechno Ok,ale poslední dobou se čím dál více prodlužuje čekání a lidí bylo málo.</t>
  </si>
  <si>
    <t>Zda se mi, ze vzdy dlouho cekam na vyrizeni objednavky, coz vadi kvuli tomu, ze provozovna  je na spatnem miste, stoji se "na chodbe" kde chodi hodne lidi, neni se kde postavit a primo pred monitory, kde se hlasi hotove objednavky je sloup.</t>
  </si>
  <si>
    <t>Nedodělané hranolky</t>
  </si>
  <si>
    <t>Okénko na chodbě.</t>
  </si>
  <si>
    <t>Když jsme ve Zlíně skoro pokaždé se zastavíme,fajn místo 😊</t>
  </si>
  <si>
    <t>Já prostě tuto značku nemusím, děkuji. Jsem ekoterorista. Ale McKafe mají v Centro Zlín lepší než vedlejší Illy bar.</t>
  </si>
  <si>
    <t>Uplatnili jsme i slevu z aplikace, super</t>
  </si>
  <si>
    <t>Příjemné místo k odpočinku a relaxaci u kafíčka👍</t>
  </si>
  <si>
    <t>Někdy si to vyžaduje čekání, ale vše bylo velmi chutné. Není co dodat</t>
  </si>
  <si>
    <t>I přes nával lidí docela rychlá obsluha, je si kam sednout a mc kafe je samozřejmostí stejně tak samoobslužné boxy.</t>
  </si>
  <si>
    <t>Čekat na tři hambace půl hodiny je trochu blbé</t>
  </si>
  <si>
    <t>Klasický mekáč jak ho všichni známe.◉‿◉</t>
  </si>
  <si>
    <t>Furt něco nového</t>
  </si>
  <si>
    <t>Pěkné čisté prostředí,jidlo chutné👌</t>
  </si>
  <si>
    <t>Je to uprostřed centra Malenovice vždy plně narvané. Nevím co dále říct. Prostě McDonald</t>
  </si>
  <si>
    <t>Snad se někdy naučí pořádně zabalit McWrap a nebudu si muset vyptávat vidličku, protože vše se vysype do krabicky...a to že na jídlo čekáte dlouho, to je tady asi už normalni...</t>
  </si>
  <si>
    <t>Osobně nepreferuji tento podnik. Z čistě pragmatickych důvodů... Nic z jejich nabídky mi nedělá dobře, kdykoliv jsem něco zkusila, bylo mi těžko od žaludku.. Za ty peníze, co chtějí, se najim v kterékoli restauraci luxusně. Za mě rozhodně ne...</t>
  </si>
  <si>
    <t>Rychlé jídlo a díky dotykovým tabulím ještě rychlejší</t>
  </si>
  <si>
    <t>McDonalds ve Zline na namesti Miru je mensi, neni zde detsky  koutek a ani  McCafe kavarna. Idealni vzit jidlo na deku do parku, ktery je hned pres cestu.
Obsluha je zde moc prijemna.</t>
  </si>
  <si>
    <t>V dobe nasi navstevy celkem dlouha cekaci doba a bohuzel neuteseny stav poradku u stolu a kolem stolu.</t>
  </si>
  <si>
    <t>Nevím, zda je to umístěním či nějakou zvláštní povahou zdejší obsluhy, ale naprosto pokaždé, když si bereme jídlo s sebou, tak něco zapomenou. Počínaje různými omáčkami, přes hračky pro děti, kterým se to těžko vysvětluje, po pití. Je to i má chyba, že jsem si to nepřekontroloval, ale myslím si, že jelikož je jich tam jako blech, tak by svoji práci mohli dotáhnout do konce. Po snězení přesolených hamburgerů jsme zjistili, že  nám nedali celou objednávku pití.. Takže Zlín Malenovice už nikdy více.</t>
  </si>
  <si>
    <t>Super mek</t>
  </si>
  <si>
    <t>Výjimečně se to stavím</t>
  </si>
  <si>
    <t>Jídlo je prostě klasika,ale to co jste provedli s pomerančovým džusem to je moc!!! Ochucenou vodu vydávat za džus je prostě špatně 😬</t>
  </si>
  <si>
    <t>Klasika. Nenadchne ani neurazí a můžete se spolehnout, že dostanete to, co očekáváte.</t>
  </si>
  <si>
    <t>Prostě rychlé občerstvení, akorát v tomto případě je zde docela málo místa k sezení, není moc příjemné sedět u stolečku s cizími lidmi :(</t>
  </si>
  <si>
    <t>Nedostatek míst na sednuti, Teda přes víkend, v týdnu to možná stačí....</t>
  </si>
  <si>
    <t>Mekáč v nákupním centru, málo místa, hodně lidí, ale docela to odsejpá. Jako nouzovka dobrý.</t>
  </si>
  <si>
    <t>Nutno kontrolovat objednávky s sebou, nejednou se mi stalo, že něco chybělo.
Časově v porovnání s ostatními pobočkami, které jsem navštívil, je tento nejpomalejší ve vydávání objednávek.</t>
  </si>
  <si>
    <t>Každá mise by měla mít smysl a hodnoty posazené na vysoké úrovni,jen tento směr je správný. Nejenom pro Nás,ale hlavně pro odkaz dalším generacím.</t>
  </si>
  <si>
    <t>Totálně rušno, nedostatek pastelek, trapné dečka co tu tančí Fortnite dance. Chtělo by to zrušit pandu a zvětšit prostory na sezení</t>
  </si>
  <si>
    <t>Výborný</t>
  </si>
  <si>
    <t>Rychlé odbavení i při větším počtu zákazníků</t>
  </si>
  <si>
    <t>Ňaminy jak od maminy</t>
  </si>
  <si>
    <t>Pokud se tam sejde víc lidí tak objednávka celkem dlouho trvá, jinak tak v normě ale chtělo by to rychlejší.</t>
  </si>
  <si>
    <t>Po několikáté my dali něco jiného než sem si objednala 😂🙄</t>
  </si>
  <si>
    <t>Jídlo, které si objednáte s sebou, tak si pořádně překontrolujte, jinak budete doma hladoví a k tomu pomalá obsluha!!!!!!!Nedoporučuju navštěvovat</t>
  </si>
  <si>
    <t>Opět v objednávce s sebou chyběla položka... asi už po 3 lehce to vždy projdu očima zda mám vše. Asi to chce lepší kontrolu a vybalit jim to na pult....</t>
  </si>
  <si>
    <t>Co dodat. Prostě luxusní jídlo (pokud to teda neládujete denně...). Chybí mi jen možnost umýt si ruce.</t>
  </si>
  <si>
    <t>Dobrá pobočka usmívající se obsluha z jídlem jsem vždy spokojený a je i v rychlém čase připravené dávám 5 hvězd ;) .</t>
  </si>
  <si>
    <t>bylo to tu super jídlo dobre az na tu okurku v cheesu a az na to ze se nedalo kam sednout</t>
  </si>
  <si>
    <t>Milá a rychlá obsluha i přes problémy s technikou 👍</t>
  </si>
  <si>
    <t>Klasický Mek, neoslní, ale neurazí.. O víkendech problém s místem, je tam nátřesk.</t>
  </si>
  <si>
    <t>Dnes zakoupené hranolky s rádoby syrovou omáčkou byly odporné navíc syrová omáčka to vůbec není ,ale jedna se o obyčejnou tatarku te nejhorší chutě co jsem kdy měl možnost ochutnat , NAVIC TI ANI NEDAJI VIDLIČKU, ABY JSI TU HRUZU MOHL OCHUTNAT , Rád bych Vás poprosil, aby jste přestali prodávat tuto kombinaci hranolky s chemickou tatarku .</t>
  </si>
  <si>
    <t>Někdy trochu vázne rychlost obsluhy, ale jinak vše ok. Bylo by fajn kdyby vybudovali wc. Ale chápu že kapacity jsou kapacity.</t>
  </si>
  <si>
    <t>V zásadě nepatřím  mezi skalní příznivce rychlého občerstvení, nicméně občas se ozve mě mlsné já a v tom případě volím Mc Donald. Většinou nepohrdnu zmrzlinovým "Shake" případně kávičkou či nějakým tím zákuskem. Prostředí je pro mne velmi důležité a proto často volím Mc Donald v  Centro Zlín .</t>
  </si>
  <si>
    <t>Dnes sme si dali McRoyal VEĽKÉ MENU (bez okurky) a McRoyal Double VEĽKÉ MENU... ani k jednému sme nedostali hranolky a v McRoyal boli okurky, hoci na obale ešte bola nálepka, že je BEZ OKURKY. Takže gratulujem, máte to tam "skvele" zorganizované...</t>
  </si>
  <si>
    <t>Více lidí, ale vždy dobrý a rychlý servis</t>
  </si>
  <si>
    <t>Byli jsme už v různých McDonalds ale tady maji nejlepší hamburgery i hranolky.</t>
  </si>
  <si>
    <t>Moc lidi</t>
  </si>
  <si>
    <t>Bývá tu vždy hrozně moc lidí a špatně se shání místo k sezení. Večer už některé burgery nemají.</t>
  </si>
  <si>
    <t>Jsou pomalí....</t>
  </si>
  <si>
    <t>Jídlo rychle a můžete se nadále věnovat nákupům a nebo si vzít jídlo sebou.</t>
  </si>
  <si>
    <t>Prostě stejný Donald, jako kdekoliv jnde. V nouzi nejvyšší se tam dá zastavit...</t>
  </si>
  <si>
    <t>Klasika mekáč tak jak asi všude, ceny zbytečně vysoké, a v kavárně MC coffee jsou ceny kávy ne jen drahé, ale příliš přemrštěné. Za cappuccino, latte dát 59,- 69,- kč je ve srovnání si radši dát meničko oběd v jiné klasické restauraci. No nedivme se, většina Mc donaldů je umístěno ve velkých nákupních centrech, kde nájmy za prostory jsou astronomické, a živíme tím tak jen pár vyvolených "bohatých chudáků" a zisky míří zahraničním majitelům na úkor ceny z našich peněz. Není nad klasickou českou poctivou restauraci.</t>
  </si>
  <si>
    <t>Asi zatím nejhorší zkušenost s Mc donald. Člověk si musel vystát ne jednu ale hned dvě fronty. Jednu na výběr a zaplacení vybraného menu a druhou na výdej. Takže za mě jednoznačně špatné.</t>
  </si>
  <si>
    <t>Každý by se řekl, co od takové mcdonalds restaurace očekávat, že? Pořád slýcháme o hrozných věcech, které se objevily v jídlech. Zapečená kuřecí hlava, nevybuchlý granát z druhé světové války, či zatoulaná dřevěná židle v hranolkách. Všichni jdeme do mcdonalds s jistou pochybou v srdci, že třeba se to tentokrát stane nám. No já vám něco řeknu. Nestane. Tato restaurace vás překvapí tím, jak moc vás nepřekvapí. Je to prostě starý dobrý mcdonalds, průměrně nadprůměrné ceny, které se za poslední léta moc nezměnily, obsluha, která i když je uvnitř mrtvá, je stejně hodná a poslouchá, co vše chcete k obědu a dostatek místa na sezení, kde si můžete opravdu sednou.
Prostě mcdonalds. Průměr.</t>
  </si>
  <si>
    <t>Výborný hambáč, příjemná obsluha</t>
  </si>
  <si>
    <t>I na to, že tam chodí dost lidí, tak je obsluha celkem rychlá.</t>
  </si>
  <si>
    <t>Fakt dobré</t>
  </si>
  <si>
    <t>Ctvrtlibrak ucházející - 4 hvězdy, Big tasty za 105 Kč katastrofa, větší blivajz jsem dlouho nejedl, naprosto bez chuti, tohle má být Big Tasty? Exploze chuti v puse? To si soudruzi v McDonald's dělají pr...l!</t>
  </si>
  <si>
    <t>Neskutečně pomalá obsluha! Na blbý Sprite jsem čekala 40minut jen proto, že mají pravidlo, že připravují jídlo podle čísla objednávky, ne podle toho jak je to jednoduché. Natočení pití trvá 10 sekund ne 40 minut!!! -_-</t>
  </si>
  <si>
    <t>Pěkné prostředí</t>
  </si>
  <si>
    <t>Občas vše klapne jak má, ale co jsem zažil 10.9.17 v 11:00 tak už nikdy vice. V otevřené kuchyni se pohybovalo cca 6 znuděných zombie, tři měli ruky v kapsách a zbytek se s donucením věnoval ,,jidlu,,. Cca 15 minut se nic nedělo, poté znuděný mládenec laxním stylem začal skladat ,,hambáče,, přičemž si olizoval prsty a těmi následně vrstvil suroviny. 15 minut nevyšla z kuchyně ani hranolka, ani sodovka, kolektiv byl zaměstnán debatou o sobotní noci. Hnus, takový přístup nezachraní ani honosná reklama v Tv. Možná by bylo dobré Vaše zaměstnance natočit na YouTube.</t>
  </si>
  <si>
    <t>Klasika McDonald's, menší než ostatní. Ale plus je kavárna. Kapacita na sezeni v poho.</t>
  </si>
  <si>
    <t>Všechno tady moc dlouho trvá. Personál by potřeboval zrychlit a taky posílit ve špičku. Kvalita klasická. Pokud znáte koncept tak Vám tady bude chutnat. Jen na těch reklamních obrázcích to holt vypadá úplně jinak než v reálu.</t>
  </si>
  <si>
    <t>Nejhorší Mcdonalds, který jsem navštívil a vůbec se mi tu nelíbilo. Celková organizace a kapacita katastrofa. Sem už raději ne</t>
  </si>
  <si>
    <t>McDonald's jak každý jiný McDonald's, i když docela často se tu musí čekat na objednání, tak je jinak vše v pohodě, místo na sezení jsme vždy našli.</t>
  </si>
  <si>
    <t>Mekáč se zde jaksi historicky zmenšuje, že bychom skutečně začali více hodovat zdravěji? Umístění restaurace není šťastné, hladovci čekající na odbavení překáží všem, kdo hlavním vchodem směřují doleva. Je zde i kavárna, též dost malá. V OD Centro citelně chybí nějaká kvalitní restaurace či aspoň hotovková jídelna.</t>
  </si>
  <si>
    <t>Rychlá,příjemná obsluha,velký výběr .</t>
  </si>
  <si>
    <t>Občas si rádi pochutnáme na nezdravé Mc snídani 😁😁</t>
  </si>
  <si>
    <t>Jídlo je celkem dobré (ledová káva skvělá), ale pořád zvedají ceny a nic jiného než ceny.</t>
  </si>
  <si>
    <t>Jiné jídlo než bylo objednané. Mají tam zmatky dlouho se čeká na výdej.</t>
  </si>
  <si>
    <t>V patek vecer je to jen pro otrle. Na celej kram celkem 4 lidi vcetne tech v kuchyni.kdybych neodesel tak tam stojim dodnes.</t>
  </si>
  <si>
    <t>Příjemné prostory, byť poněkud malé, celé nedělní odpoledne bylo neustále plno</t>
  </si>
  <si>
    <t>Výborná káva v kavárně .... Burgery taky super</t>
  </si>
  <si>
    <t>Pomale a hrozne i činani naproti sou rychlejši abych na neco čekal 15 minit hruzaa stejne pak odešel bez toho protože to furt neni hruza !!!!!!!!!</t>
  </si>
  <si>
    <t>Hlavně si vždy zkontrolujte obsah sáčku při objednávce s sebou. Zapomenutá omáčka nebo dokonce burger zde není výjimkou.</t>
  </si>
  <si>
    <t>Chybí zázemí a je to úzké k jídlu. Oproti ostatním takové temné. Jinak standart jako ostatní.</t>
  </si>
  <si>
    <t>Sezóní burgry se slaninou doporučuji.</t>
  </si>
  <si>
    <t>Vy všichni co píšete tyhle nesmyslné recenze běžte si to na chvíli vyzkoušet pracovat do Mekáče není to žádný med.Objednávky trvají jen z toho důvodu,že vše musí být řádně tepelně opracované a je to jen z toho důvodu,že musíme dbát na zdraví zákazníků takže nic nesmí být navařené dopředu.Takže pro příště si všichni velmi dobře rozmyslete co napíšete jo a pokud je nějaký zákazník co přijde po Vás obsloužen přednostně tak jen z toho důvodu,že si dal něco co se nemusí pečlivě připravovat z důvodu bezpečnosti vašeho zdraví a těch pět hvězdiček je za plus a ne mínus</t>
  </si>
  <si>
    <t>Dost velké fronty a relativně malo mista na sezení</t>
  </si>
  <si>
    <t>Klasika mcd no. Po rekonstrukci ale opravdu míň mista, řada u pokladen většinou velká. Ale klasika, jako rychlá hotová to jde i když dražší</t>
  </si>
  <si>
    <t>Byla jsem tady jen párkrát v nouzi ale o víkendech plno děcek a lidí. Obsluha pomalá, dlouhé čekání, takže tenhle fastfood  je spíše longwaiting.😏Vysoké ceny.</t>
  </si>
  <si>
    <t>Klasika 😁</t>
  </si>
  <si>
    <t>McDonald's uprostřed nákupního centra s trochu netypickým řešením. Výdejní pult je umístěn mimo stolky určené pro konzumaci. Nově rekonstruovaný nabízí dotykové obrazovky pro objednávky. Je zde čisto.</t>
  </si>
  <si>
    <t>Mc donald jako vsude jinde. Objednavani lepsi zkrz automat. K veceru a kolem obeda je plno</t>
  </si>
  <si>
    <t>Kdyz ja mam tyhle rychle obcerstveni rad. Vim co kupuju, zadne prekvapeni se nekona. Maji tady i bezlepkove veci a to se ceni. U konkurence mam smulu. Jo, je to dobre.</t>
  </si>
  <si>
    <t>Hruza pomalá obsluha,povídaji si než ,aby pracovali.Zapoměli do krabičky vložit hračku, kvuli které se ten blaf kupoval ..takže naposledy ...tady uz nikdy vice .</t>
  </si>
  <si>
    <t>Nic extra. Prostě McDonald's. Nepřekvapí, ale ani neomrzí... V případě hladu ideální možnost, ale nevyužívám často... Samoobsluzny box super... Nemusí člověk čekat řadu při objednání</t>
  </si>
  <si>
    <t>Co dodat rychle občerstvení kdo má rád McDonalďs</t>
  </si>
  <si>
    <t>Nejlepší hranolky</t>
  </si>
  <si>
    <t>Na jídlo si občas musíte počkat i 15 minut (nejen o víkendech), což u fast foodu není zrovna vítané :)</t>
  </si>
  <si>
    <t>MC Donalds ako každý iný. Rýchle a chutné :)</t>
  </si>
  <si>
    <t>Rychlé občerstvení,klasika</t>
  </si>
  <si>
    <t>Čekání na vyřízení objednávky se pohybuje od 10 minut výš. Ale personál je příjemný a prostředí je čisté a příjemné.</t>
  </si>
  <si>
    <t>Čekací doby na fast food masakr. Na obycejne dva hamburgery čelačka vic než deset minut, na menicka klidne i pul hodiny. Nezazil jsem nikde na svete. Osmnactileta devcata co tukaji do kasy objednavky se tvari minimalne jako majitelky franchizy nebo resp. rovnou dcery Raye Kroce.
Monika Dovrtělová je nejspíše jednou z nich, když píše takovéto nesmysly jako po lobotomii.</t>
  </si>
  <si>
    <t>Big Mac je proste klasika 😊</t>
  </si>
  <si>
    <t>Jedna velká špína.</t>
  </si>
  <si>
    <t>i pres to, co jsme si objednali, tak velka vetsina chybela a mista zde taky nebylo zrovna 2x</t>
  </si>
  <si>
    <t>Vynikající káva, skvělý teplý croissant...prostě pohoda.</t>
  </si>
  <si>
    <t>Špatný -  jídlo bylo studené a hranolky ohrate jen pod lampou. Špatný servis.
Máte co zlepšovat.</t>
  </si>
  <si>
    <t>Úroveň obsluhy je tragická.</t>
  </si>
  <si>
    <t>Lepší jak KFC</t>
  </si>
  <si>
    <t>Co to jako melo byt? Snidane za stovku a otravena slecna jaksi "zapomnela" dodat tu nejpodstatnejsi cast - maso. Doplneno samozrejme az po pripomenuti, nacez se zezadu ozvalo Stane se, no...Fakt pristup, jaky se hned tak nevidi.</t>
  </si>
  <si>
    <t>Ze vsech Mcdonaldu na svete se tady ceka neuveritelne dlouho (bezne dvacet minut, ale i 40 neni vyjimkou). Cheese king co jsem si zde dal naposledy byl studeny, syr v nem chutnal odporne a jindy dobre hranolky nestaly za nic.</t>
  </si>
  <si>
    <t>Velmi dlouhá doba čekání</t>
  </si>
  <si>
    <t>Klasika...kus "něčeho v něčem" s kyselou okurkou a salátem 😱</t>
  </si>
  <si>
    <t>Čistý mekáč u dálnice.</t>
  </si>
  <si>
    <t>Kdyby nedělali tak dobou kávu, tak se tu ani nezastaví. Celkově McDonald's v ČR pokulhává s kvalitou</t>
  </si>
  <si>
    <t>Dá se tu koupit dobré kafe, ostatní je pro otrlé nebo opravdu v nouzi 🙂</t>
  </si>
  <si>
    <t>Mekacek mame radi a casto sem zajdeme. V pohode...</t>
  </si>
  <si>
    <t>Kdo navštívil tento podnik v USA pochopí</t>
  </si>
  <si>
    <t>Vždy mají plno, ale nevím, co na tom lidi vidí. Za hodně peněz, málo muziky.</t>
  </si>
  <si>
    <t>Čekačka na 12 cheesburgerů, bigmac menu, wrap a flurryho včetně fronty 6 min. Možná jsme na svátek Jana Husa měli prostě štěstí, že tam nebylo moc lidí. Za naši bandu spokojenost.</t>
  </si>
  <si>
    <t>Dáme si vždy stejné a chutná pořád dobře</t>
  </si>
  <si>
    <t>Použití kupónu na nákup je velice příjemné, sortiment je stále velice dobrý s pozitivními obměnami</t>
  </si>
  <si>
    <t>Prostě Mekáč🙂</t>
  </si>
  <si>
    <t>Mikro-burgery za maxi ceny. Když už si dám burger předpokládám že několik následujících hodin nebudu mít hlad, což v tomhle případě neplatí.</t>
  </si>
  <si>
    <t>Najpomalsi fast food, aspon co sa tyka obsluhy a objednavok. Par krat som to uz vzdal. Inak mcdonalds v obchodaku, cize ziadny mcdrive, ale kopa ludi a vela hluku.</t>
  </si>
  <si>
    <t>Архитектура обалденная . .магазины кафе все так аккуратно и красиво..</t>
  </si>
  <si>
    <t>Dejte si Big Mac menu a dostanete sklenicku</t>
  </si>
  <si>
    <t>Od té doby, co jsou “fresh” je to děsně pomalý.</t>
  </si>
  <si>
    <t>Normální mekáč ale ty fronty</t>
  </si>
  <si>
    <t>"Fast food" ve kterém čekáte v 8:45 ráno  20 min na McMuffin s vajíčkem a slaninou.</t>
  </si>
  <si>
    <t>Zmrzka luxusní nebo sejk ale jinak fast food:-)</t>
  </si>
  <si>
    <t>Sasvim ok!</t>
  </si>
  <si>
    <t>Až na tu ,,rychlost" a úklid tak je to v pohodě.</t>
  </si>
  <si>
    <t>Klasické mleté rychlé okénko. Dvojnásobná cena za poloviční jidlo</t>
  </si>
  <si>
    <t>Příjemná a ochotná obsluha v Mc coffee</t>
  </si>
  <si>
    <t>Nevím, čím to je. Ale vždy, když jdu okolo, musím se sem stavit na cheseburger. Je excelentní</t>
  </si>
  <si>
    <t>Personál je na drogách 🥴😱😤</t>
  </si>
  <si>
    <t>Navštěvují ho jen příležitostně a dávám si zmrzlinu s čokoládou,nebo kafr.McDonalds ma zmrzlinu výbornou.</t>
  </si>
  <si>
    <t>Moc dobré</t>
  </si>
  <si>
    <t>Pohodička s úsměvem zdarma</t>
  </si>
  <si>
    <t>Dobré kafíčko a příjemný personál</t>
  </si>
  <si>
    <t>Personál neumí s pokladnou</t>
  </si>
  <si>
    <t>Málo mista</t>
  </si>
  <si>
    <t>Je to lidech, ale sem tam pomichaji objednávku.</t>
  </si>
  <si>
    <t>Velký výběr chutného jídla 😀</t>
  </si>
  <si>
    <t>Velmi spatna obsluha, prehnane dlouha cekaci doba na vydej jidla...</t>
  </si>
  <si>
    <t>Klasika Fastfood</t>
  </si>
  <si>
    <t>Rychlá objednávka přes automat a krátká čekací doba</t>
  </si>
  <si>
    <t>Doma po dojezdu, zjištění nedodání 1ks objednávky,"prověřuj,kontroluj a nevěř"</t>
  </si>
  <si>
    <t>Vždycky mňam ♥️♥️♥️♥️♥️</t>
  </si>
  <si>
    <t>Čisté prostředí</t>
  </si>
  <si>
    <t>Jídlo mňam mňam</t>
  </si>
  <si>
    <t>Dobré jídlo rychle je vydané
Doporučuji</t>
  </si>
  <si>
    <t>Vše v naprostém pořádku</t>
  </si>
  <si>
    <t>Když je tam volno tak je to v pohode</t>
  </si>
  <si>
    <t>Zlepšili sluzby</t>
  </si>
  <si>
    <t>McDonalds v Centro Zlín.Přijde vhod.</t>
  </si>
  <si>
    <t>Mě to prostě chutná, jedna hvězda dolů za cenu😀</t>
  </si>
  <si>
    <t>Doporučuji čokoládovou kostku</t>
  </si>
  <si>
    <t>sem tam ale neco dobreho i neco draheho maj</t>
  </si>
  <si>
    <t>Klasika... Ale dlouho jsem čekal...</t>
  </si>
  <si>
    <t>Rychlý dobrý fasfood ale pomalý personál</t>
  </si>
  <si>
    <t>Změna je dobrá i v jídle 😃🥤</t>
  </si>
  <si>
    <t>Velmi kvalitní a jeden z nejlepších McDonald's.</t>
  </si>
  <si>
    <t>Zda se mi, ze malinovka neni co byvala.</t>
  </si>
  <si>
    <t>Na hlad dobrý</t>
  </si>
  <si>
    <t>Pro děti zážitek, pro dospělé...</t>
  </si>
  <si>
    <t>Rychlá obsluha, dávají mcflurry na víc když si rmeknete O:)</t>
  </si>
  <si>
    <t>Chutná mi tam ale není to nejzdravější</t>
  </si>
  <si>
    <t>Rychle</t>
  </si>
  <si>
    <t>Dlouhé fronty</t>
  </si>
  <si>
    <t>Vše ok,ale trochu čekání.</t>
  </si>
  <si>
    <t>Mc je  Mc  ale zdraví to neni 😁</t>
  </si>
  <si>
    <t>Stále moc lidi</t>
  </si>
  <si>
    <t>Rychlé občerstvení jen k účelu pro, který je určen</t>
  </si>
  <si>
    <t>Normální McDonald's v Malenovicích...</t>
  </si>
  <si>
    <t>Plouží se jak otraveni sneci. Často není objednavka kompletni.</t>
  </si>
  <si>
    <t>Jsem spokojen. Chodím tam kvůli rychlovce. A jsem spokojen.</t>
  </si>
  <si>
    <t>Klasika nic moc</t>
  </si>
  <si>
    <t>Malé porce za ty peníze</t>
  </si>
  <si>
    <t>Příjemné posezení a skvělá káva</t>
  </si>
  <si>
    <t>Vše ok jako vždy!!! 👍</t>
  </si>
  <si>
    <t>Je tam fajnový jidlo</t>
  </si>
  <si>
    <t>Типичний макдональдс</t>
  </si>
  <si>
    <t>Stabilita a dobre záchody = jejich plus</t>
  </si>
  <si>
    <t>Dobré až na ty řady  :/</t>
  </si>
  <si>
    <t>Jídlo dobrý, až na to čekání a není prostor pro kuřáky.</t>
  </si>
  <si>
    <t>Chtělo by to více míst k sezení...</t>
  </si>
  <si>
    <t>rychlost obsluhy</t>
  </si>
  <si>
    <t>Pro nás srdcovka.každý má jinou chuť.</t>
  </si>
  <si>
    <t>V pohodě obsluha</t>
  </si>
  <si>
    <t>Vzdycky stejna kvalita, chutné jidlo, skvela kava</t>
  </si>
  <si>
    <t>Dobré burgery</t>
  </si>
  <si>
    <t>Rychlá obsluha... ☺</t>
  </si>
  <si>
    <t>Kvalitní a dobré jídla a nápoje.</t>
  </si>
  <si>
    <t>Klasika. Mc Donald</t>
  </si>
  <si>
    <t>Doporučuji</t>
  </si>
  <si>
    <t>Nej</t>
  </si>
  <si>
    <t>Jeden z nejpomalejších McDonaldů který jsem navštívil :/</t>
  </si>
  <si>
    <t>dobré jídlo</t>
  </si>
  <si>
    <t>Skvělí podnik</t>
  </si>
  <si>
    <t>Děti to milují</t>
  </si>
  <si>
    <t>Dobré jídlo za normální ceny</t>
  </si>
  <si>
    <t>Menší pobočka v Centro Zlín. Nenadchne /neurazí.</t>
  </si>
  <si>
    <t>Jídlo bylo rychlé na stole</t>
  </si>
  <si>
    <t>Je to tu rychle obednane a dobre</t>
  </si>
  <si>
    <t>McDonald's v nákupním centru. S dětským koutkem. Fajn</t>
  </si>
  <si>
    <t>Lko</t>
  </si>
  <si>
    <t>At jsme tlusti na 3 prsty.</t>
  </si>
  <si>
    <t>Jsou rychlí...</t>
  </si>
  <si>
    <t>Čisté prostředí, místo pro dobrou kávu a relax</t>
  </si>
  <si>
    <t>Dobrá obsluha</t>
  </si>
  <si>
    <t>Výborné podmínky</t>
  </si>
  <si>
    <t>Málo jídla za moc peněz...</t>
  </si>
  <si>
    <t>Chutné jídlo, rychlá obsluha.</t>
  </si>
  <si>
    <t>Proste mekac :)</t>
  </si>
  <si>
    <t>Výborné jídlo</t>
  </si>
  <si>
    <t>Je to tam přeplněné</t>
  </si>
  <si>
    <t>Rychlá obsluha, čerstvě připraveno</t>
  </si>
  <si>
    <t>Dobré jedlo,rýchla obsluha</t>
  </si>
  <si>
    <t>Jo ale pomalá obsluha</t>
  </si>
  <si>
    <t>Nějak mne neupoutali</t>
  </si>
  <si>
    <t>V pohodě stejně jako ostatní Mc.</t>
  </si>
  <si>
    <t>blil jsem z toho lepší je kfc</t>
  </si>
  <si>
    <t>Návštěvu určitě doporučuji.</t>
  </si>
  <si>
    <t>Stále dobrý</t>
  </si>
  <si>
    <t>Výborné místo pro skvělí fastfood</t>
  </si>
  <si>
    <t>Velmi dobrý</t>
  </si>
  <si>
    <t>Spokojen s přebytečnými kily navíc</t>
  </si>
  <si>
    <t>V topu</t>
  </si>
  <si>
    <t>Strašné jídlo jako vždy.</t>
  </si>
  <si>
    <t>Kvalitní mekáčeček</t>
  </si>
  <si>
    <t>Super výběr za slušné ceny.</t>
  </si>
  <si>
    <t>Výborná zdravá a vyvážená strava.</t>
  </si>
  <si>
    <t>Prostě nejlepší 😎😎</t>
  </si>
  <si>
    <t>Jako každý jiný mela.</t>
  </si>
  <si>
    <t>Очень вкусно и незабываемо</t>
  </si>
  <si>
    <t>😁👍👌МакФлури класс</t>
  </si>
  <si>
    <t>Krása</t>
  </si>
  <si>
    <t>Není to KFC</t>
  </si>
  <si>
    <t>Nezdrava jidla.</t>
  </si>
  <si>
    <t>👍👍👍👍👍</t>
  </si>
  <si>
    <t>Opravte si otevírací dobu!</t>
  </si>
  <si>
    <t>Příjemné prostředí a kvalitní služby.</t>
  </si>
  <si>
    <t>Jeden z nejpomalejších McDonald's v republice...</t>
  </si>
  <si>
    <t>Maj tam dobré jídlo.</t>
  </si>
  <si>
    <t>Naprostá katastrofa!!!</t>
  </si>
  <si>
    <t>Humus posezení</t>
  </si>
  <si>
    <t>Průměr prostě McDonald se snídaněmi...</t>
  </si>
  <si>
    <t>100%spokojenost.</t>
  </si>
  <si>
    <t>Dlouhá čekací doba</t>
  </si>
  <si>
    <t>Mají ho rádi vnučky</t>
  </si>
  <si>
    <t>Pořád stejný tovar, umelina</t>
  </si>
  <si>
    <t>Klasický McDonald. Prostě průměrný fastfood.</t>
  </si>
  <si>
    <t>Nejlepší</t>
  </si>
  <si>
    <t>Super restaurace!</t>
  </si>
  <si>
    <t>Mekáč jako každý jiný</t>
  </si>
  <si>
    <t>Doporučuji 😎</t>
  </si>
  <si>
    <t>Spokojenost!!</t>
  </si>
  <si>
    <t>Spolehlivé, čisté, občas pomalejší obsluha.</t>
  </si>
  <si>
    <t>Ujde to, dlouhé čekací lhůty</t>
  </si>
  <si>
    <t>Jeba</t>
  </si>
  <si>
    <t>Nejlepší restaurace 😋</t>
  </si>
  <si>
    <t>Skvělé, rychlé občerstvení.</t>
  </si>
  <si>
    <t>Всё супер!</t>
  </si>
  <si>
    <t>Nažrali jsme se jako svině</t>
  </si>
  <si>
    <t>Pěkné posezení, příjemná obsluha.</t>
  </si>
  <si>
    <t>Mňam 😋</t>
  </si>
  <si>
    <t>Rychlost</t>
  </si>
  <si>
    <t>Paráda</t>
  </si>
  <si>
    <t>Mňamka.</t>
  </si>
  <si>
    <t>Spokojenost</t>
  </si>
  <si>
    <t>Výtečné</t>
  </si>
  <si>
    <t>Dobrý obslužný systém.</t>
  </si>
  <si>
    <t>remek</t>
  </si>
  <si>
    <t>Mekáč, , co dodat...</t>
  </si>
  <si>
    <t>Nejoblíbenější fastfood</t>
  </si>
  <si>
    <t>Nejlepši</t>
  </si>
  <si>
    <t>Pecka.</t>
  </si>
  <si>
    <t>Standardně dobrý servis.</t>
  </si>
  <si>
    <t>Карантин(</t>
  </si>
  <si>
    <t>Průměrný MacDonald</t>
  </si>
  <si>
    <t>Okey</t>
  </si>
  <si>
    <t>👍👍</t>
  </si>
  <si>
    <t>Jojo</t>
  </si>
  <si>
    <t>hnus</t>
  </si>
  <si>
    <t>Objednávkové automaty</t>
  </si>
  <si>
    <t>Ujde to</t>
  </si>
  <si>
    <t>Rychlé občerstvení.</t>
  </si>
  <si>
    <t>👍👍👍</t>
  </si>
  <si>
    <t>McDonald's prostě chutná.</t>
  </si>
  <si>
    <t>Вкусняшка</t>
  </si>
  <si>
    <t>👍👍👍👍</t>
  </si>
  <si>
    <t>Ako každý McDonald's, čo je vlastne dobre</t>
  </si>
  <si>
    <t>Děs</t>
  </si>
  <si>
    <t>🇦🇲👑</t>
  </si>
  <si>
    <t>The worst McDonald's I've ever been to. Fries were cold and not salty at all. Wrap also tasted strange...</t>
  </si>
  <si>
    <t>Very bad taste, dry burger. I thought not visiting McDonalds again. Maximum 2 times a year. The only reason i do from time to time as i know in the worst place of the world what i can surely expect. No surprise.</t>
  </si>
  <si>
    <t>Like every other.  Good</t>
  </si>
  <si>
    <t>Regular mcdonalds with a nice outside garden seating place</t>
  </si>
  <si>
    <t>Junk but quick.</t>
  </si>
  <si>
    <t>New &amp; modern restaurant</t>
  </si>
  <si>
    <t>The place is great quick and clean, but I dont really like what am I getting for my money, its just not enough</t>
  </si>
  <si>
    <t>Mc Donald</t>
  </si>
  <si>
    <t>How amazing to experience authentic American food here in Prague. Service as always was fast and efficient and the kids amply entertained with the Mac-climbing frame and slide. A great gourmet experience.</t>
  </si>
  <si>
    <t>Like McDon ;)</t>
  </si>
  <si>
    <t>last macdonald on the way from Brno to Bratislava</t>
  </si>
  <si>
    <t>Veggie burger 👍</t>
  </si>
  <si>
    <t>Well, as any other MacDonalds. I am always fasctinating how to get tasty but "empty calories";)</t>
  </si>
  <si>
    <t>Good food, great price, super customer service .
Only if the McCafe personal could adhere to that ...</t>
  </si>
  <si>
    <t>McDonald's as usual. Plus: You can make your order on a touch screen kiosk, then take a locator and staff brings your meal to your table. It is possible to sit outside or use a drive through servise and you do not even step out of your car.</t>
  </si>
  <si>
    <t>Good MacDonald store and Maccafe is great addition</t>
  </si>
  <si>
    <t>Yeah just a normal MC. Drive thru and a outdoor tables.</t>
  </si>
  <si>
    <t>One of the best cheeseburger I've ever had. Mc nuggets awesome too.</t>
  </si>
  <si>
    <t>Clasic good MCdonald.</t>
  </si>
  <si>
    <t>Money bags served here are new to me as a tourist, yummy😋 staff are helpful and can take order in English, washrooms are free</t>
  </si>
  <si>
    <t>It is nice place for eating inside restaurant and drive through and all big shops next to it....</t>
  </si>
  <si>
    <t>Great place to have quick lunch or dinner between shopping in stores nearby.</t>
  </si>
  <si>
    <t>A nice place for a snack where the kids can play in the outside mini playground.</t>
  </si>
  <si>
    <t>Bump</t>
  </si>
  <si>
    <t>25minutes waiting for delivery. Also fries were cold. Can not recommend</t>
  </si>
  <si>
    <t>One of newest McDonald's in Czech republic.</t>
  </si>
  <si>
    <t>Better than Slovak McD, food, selection, service...</t>
  </si>
  <si>
    <t>Good: location, easy to find, order automats, kind staff, good quality food (mostly), separate McCafe
To improve: toilets are overused and under-maintained, can be cleaner</t>
  </si>
  <si>
    <t>one of poorly McD I know - so slow...</t>
  </si>
  <si>
    <t>The best Mc Donald's in Europe</t>
  </si>
  <si>
    <t>Almost 10 min to collect order, to long in my opinion. What will happen in rush hours?</t>
  </si>
  <si>
    <t>The fries were cold and soggy. They must be 20-30 mins old.</t>
  </si>
  <si>
    <t>Workers on kitchen not using gloves even for wraps .... Quite dirty... Taste of food is same but for hygiene only 1 star.</t>
  </si>
  <si>
    <t>Well I dunno if it's Czech tradition, but u gotta search for lettuce in their big Mac... awful.</t>
  </si>
  <si>
    <t>Good but utterly full of ppl...</t>
  </si>
  <si>
    <t>I don't really want to rate this fast-food. Everybody know McDonald....</t>
  </si>
  <si>
    <t>Not wrong by MCD itself, but gangs of thieves operating here</t>
  </si>
  <si>
    <t>just perfect like any other</t>
  </si>
  <si>
    <t>Clean, fast, pleasant atmosphere</t>
  </si>
  <si>
    <t>Have you ever heard of McDonald's? Well, it's just another one😁</t>
  </si>
  <si>
    <t>Annoyed staff - as usual at McDonald's - who doesn't know how to make Flat white.</t>
  </si>
  <si>
    <t>Mc like every other mc.</t>
  </si>
  <si>
    <t>Great like any other mc</t>
  </si>
  <si>
    <t>excellent, food us usual</t>
  </si>
  <si>
    <t>I always stop here when traveling from Prague to Budapest.</t>
  </si>
  <si>
    <t>Good And fast food</t>
  </si>
  <si>
    <t>Chaoz</t>
  </si>
  <si>
    <t>Fast</t>
  </si>
  <si>
    <t>very slow service in the night</t>
  </si>
  <si>
    <t>no Mc</t>
  </si>
  <si>
    <t>Mekac</t>
  </si>
  <si>
    <t>Stale to same a osizene</t>
  </si>
  <si>
    <t>Would recommend</t>
  </si>
  <si>
    <t>Standard</t>
  </si>
  <si>
    <t>5☆ Special place for me 😍</t>
  </si>
  <si>
    <t>Neeeee</t>
  </si>
  <si>
    <t>Filthy</t>
  </si>
  <si>
    <t>Good McDonald's in bad shopping mall</t>
  </si>
  <si>
    <t>McDonald's, like everywhere else</t>
  </si>
  <si>
    <t>Cz mekáč.Standard.</t>
  </si>
  <si>
    <t>Standard McDonald's</t>
  </si>
  <si>
    <t>+++++</t>
  </si>
  <si>
    <t>Like all McDonald's this one is also good :) only during last visit even for eat inside you need waiting to pu you food (number was not available)</t>
  </si>
  <si>
    <t>Věčně špatně zpracované objednávky (položky chybí, ale také nadbývají), objednávky jsou odbyté a po včerejší zkušenosti je tento McDonald’s až komický. Objednala jsem si ledové latte, které když mi bylo předáno bylo na dotek teplé a hlavně bez ledu, když jsem jim to oznámila tak mě mladík odbyl s tím, že jsem dostala co jsem si objednala a otočil se ke mě zády. Místo ledového latte (s ledem) jsem dostala nějakou brčálovou vodu připomínající chuť kávy dolitou ledovou vodou (ne, nebyl to rozpuštěný led, ale ledová voda z kohoutku). Děkuji, už nikdy🤢</t>
  </si>
  <si>
    <t>Dobre ako kazdy mekac... ale stale vela ludi... a jasne ze je aj mc drive.</t>
  </si>
  <si>
    <t>Za posledních několik návštěv jsme dospeli k rozhodnutí, že raději popojedeme na kole o 2kilometry dale k Mc v rámci Avionu. Máme vždy malé objednávky, dvě kávy a happy meal, čekáme nepřiměřeně dlouho i při malém počtu zákazníků. Naposledy bylo obslouzenych pět objednávek za námi a museli jsme se důrazně s objednávkou připomínat.</t>
  </si>
  <si>
    <t>Strašný.. momentálně čekám na kávu od paní ,, Jingya” a asi mě mrskne. Absolutně ji netrápí čekající zákazníci.
Vynechala mě, vzala někoho jiného a já už několik minut čekám a děti s manželem čekají v autě. Děs.</t>
  </si>
  <si>
    <t>Mc Donalds s kavárnou. Stále je zde docela dost lidí. Klidné posezení si tedy moc neužijete. Nicméně obsluha i úklid stíhají v pohodě. Dobrá je poloha u dálnice a nákupního centra.</t>
  </si>
  <si>
    <t>Bohužel jsme čekali 25minut protože prý neměli "maso". Nepochopil jsem. Jako útěchu jsme dostali ovocnou taštičku. V Brněnském MC jsme se stavili cestou z Chorvatska tak jako každý rok před jízdou domu přes celou republiku. Jídlo nezklame, člověk ví co dostane. MC využíváme pro rychlé občerstvení a pokračování v cestě. Škoda té čekací lhůty. Ale sobota večer, nápor se dá čekat. Možná posílení směny a řádná příprava by pomohla.</t>
  </si>
  <si>
    <t>V Drive Thru při nákupu s kupóny z aplikace, po vás chtějí při objednávce předčítat do mikrofonu kódy daných kuponů. Nevím na co tam teda je ten QR kód. Jako bych se vrátil v čase. Když v jednom autě objednávají tři lidi a každý hlásí kódy ze své aplikace, je to považováno jako tři objednávky a taky se platí za každou zvlášť, takže 3x. Neuvěřitelně otravný a hlavně zdlouhavý proces, při kterém si zákazníci za vámi počkají nemalou chvíli. Čekal jsem že nahlásím za celé auto, chci 3x tohle, 3x tohle a 3x tohle, ale tak to bohužel nefunguje.</t>
  </si>
  <si>
    <t>Dnes se týmu moc nepovedlo. Slečna za kasou neumí vysvětlit rozdíl mezi Big Tasty a Maestro... V objednávce nám popletli jídlo, chyběli hranolky, čaj bez ledu byl s ledem a můj big tasty byl studený.... Vrr..</t>
  </si>
  <si>
    <t>Polecam! Obsluga bardzo miła, jedzenie smaczne, wiele stolików do zjedzenia posiłków. Dla mnie super. Warto.</t>
  </si>
  <si>
    <t>S takovým jednáním v síti McDonald's jsme se ještě nesetkali. Tuto restauraci opravdu už nikdy!!!</t>
  </si>
  <si>
    <t>Čisto, ale trochu vázla obsluha, pomalejší, než ve srovnatelných Mc Donaldech....</t>
  </si>
  <si>
    <t>Фруктовий салат в Happy Meal - гидота. Іграшки не представлені на вітрині, тільки ксерокс з міньонами - щось типу як пощастить. Ну ок, міньйони так міньйони. І яке здивування, коли іграшка то 4 картки Pokémon Go 🤦🤬🤬🤬</t>
  </si>
  <si>
    <t>Vše fajn, čisté. Rychlá obsluha</t>
  </si>
  <si>
    <t>Okropne jedzenie, zimnej prawie surowe . Mimo reklamacji nie dostaliśmy nowych porcjii. Nie polecam</t>
  </si>
  <si>
    <t>V pohodě. Děti to měli za odměnu, já jsem příznivcem KFC. V McD mi nechutná.</t>
  </si>
  <si>
    <t>Malá provozovna s velkou návštěvností na frekventovaném místě - fronty, delší čekací doby.</t>
  </si>
  <si>
    <t>Klasický McDonald's v areálu nákupního centra Skandinávská, které se nachází na sjezdu z D1 na D2 směr Bratislava. Je zde zahrádka, takže je možné posedět i venku.</t>
  </si>
  <si>
    <t>Katastrofální doba čekání, více než 20 minut na jedno Big Mac menu. Nejhorší provozovna v Brně.</t>
  </si>
  <si>
    <t>Klasika ako každý iný McDonald. Občas laxná obsluha, ktorej to dlhšie trvá a vyzerá to, že ich otravujete. Inak sa nachádza v peknom prostredí a ak je plno tak si môžete sadnúť pod stromy na trávu.</t>
  </si>
  <si>
    <t>Klasika, nenadchne a da se sníst.</t>
  </si>
  <si>
    <t>Přes velkou frontu jsou schopní odbavit rychle. Koncept Fast food ještě není úplně odepsaný.</t>
  </si>
  <si>
    <t>Slabá obsluha. Neuklizené stoly. Všude drobky. Je potřeba po zákaznících uklízet. Ti další si to rozmyslí, tak jako já.</t>
  </si>
  <si>
    <t>Děkuji že objednávka je nekompletní..... Už asi po 3tí....</t>
  </si>
  <si>
    <t>Rychla obsluha, zadne velke fronty. Kvalita jako od McDonald's... Horsi prijezd, opravuji najezdy dalnice, ale parkoviste pristupne.</t>
  </si>
  <si>
    <t>Moc zmatkovali
Zmrzliny mi dali rozteklý
Jak by to maso do ty housky placli a i tu zeleninu tvl
To už příště jdu do Olympie</t>
  </si>
  <si>
    <t>Mám rád McDonald. Jinak prodejna v pohodě, jako i jinde</t>
  </si>
  <si>
    <t>Dali jsme si zde velké menu s BigMacem. Vše v naprostém pořádku, akorát čekací lhůta byla zrovna dlouhá.</t>
  </si>
  <si>
    <t>Отличный McDonald's, еще не испорчен. Чисто, приятно, быстрое обслуживание. Приятный персонал. Есть автоматы для самообслуживания, детские кресла и MCafe. Есть столы чтобы сидеть на улице. Также есть  игровая площадка для детей на улице. Сегодня впервые воспользовались заказом услуги, совершенно бессплатно, чтобы принесли заказ к столу. Принесли, улыбнулись и пожелали приятного аппетита.</t>
  </si>
  <si>
    <t>Normalni McD, nic cim by mohli prekvapit. Trochu dele jsme cekali na obsluhu cafe, i kdyz jsme byli jedini u pultu.</t>
  </si>
  <si>
    <t>Tentokrát nic moc. Sezónní specialita, burger, suchy maso, studená bulka. Jen salát byl čerstvej.</t>
  </si>
  <si>
    <t>Výborné jídlo hlavně saláty a burgery je tam i kavárna se zákuskama mcafé akorát kolem oběda hodně lidí i mc drive venku zahrádku dovnitř se teď sednout nedá</t>
  </si>
  <si>
    <t>Byl jsem tu už vícekrát. Vzhledem k situaci využívám drive a musím říct, že co se týče balení a zapomínání jsou tu v tom opravdu dobří. Bohužel to vždy zjistím až doma. Chybí hranolky, nebo místo čtyř burgerů jsou tam tři. No a o tom uspořádání jak je to NAHÁZENÉ pokud možno do jednoho sáčku a o větší tašku musíte doslova prosit, to je poněkud neprofesionální. Já věřím, že se polepší. V jiných McDonald's v Brně se mi to nestává, bohužel jsou mimo mojí obvyklou trasu.</t>
  </si>
  <si>
    <t>szybko i smacznie jak ktoś lubi fast foody  a ja lubię 😊</t>
  </si>
  <si>
    <t>Klasika Mcdonald, ale obsluha je fajn a snaží se dodržet slovo fastfood🙂Až na výjimky je to tam fofr..</t>
  </si>
  <si>
    <t>Výhodné nainstalovat apku, kde jsou slevy. Momentálně nám vyhovují retro hranolky. Něco mezi hranolkami a steakovými bramborami.</t>
  </si>
  <si>
    <t>Šílené...o cukr je kávě se musím prosit,na záchodech potopa...</t>
  </si>
  <si>
    <t>Poměrně slušný mekáč :-) Cofee mají velice dobré :-)</t>
  </si>
  <si>
    <t>Nevím,Mc.před lety a nyní je rozdíl v kvalitě,ceny rostou,za gumové hranolky a několikrát ohřívané nugety odmítám platit....</t>
  </si>
  <si>
    <t>Tak meki tsi koki na to neni co rict tam to jídlo chutna porad stejne dobre , az na ty ceny ty bohužel stejne nejsou...</t>
  </si>
  <si>
    <t>Dali jsme si ledovou kávu a jablečný koláč. Byl to hnus!!!! Za 300kc. Už nikdy více! Fuj!</t>
  </si>
  <si>
    <t>Milá a zdvořilá obsluha, bohužel díky blízké dálnici velmi často dlouhé fronty u Drivu.</t>
  </si>
  <si>
    <t>Ein MC wie jeder. Aber sauber.
Das ist nicht immer der Fall</t>
  </si>
  <si>
    <t>Trošku zmatení ale je-li jak fretky</t>
  </si>
  <si>
    <t>Katastrofa, měli by si najít nový personál nebo provozního. Snad vždy něco v objednávce chybí. Spoléhají ze když jedete přes drive tak už se nevrátíte. Toto se vám nestydí vydat. Podle nich je to McRoyal!! Podle mě to našli někde zapadený pod stolem. Opravdu hnus! !</t>
  </si>
  <si>
    <t>Velmi navštěvovaná s drive-thru. Venku skluzavka pro děti a posezení. Má samoobslužné kiosky. Parkoviště vlastní relativně malé ale většinou se dá zaparkovat.</t>
  </si>
  <si>
    <t>Klidné místo, venkovní posezení, možnost parkování hned vedle restaurace, rychlá obsluha, vč. výdeje přímo do auta.</t>
  </si>
  <si>
    <t>Klasika. Měl jsem snídaně. Veliký výběr. Kvalita.</t>
  </si>
  <si>
    <t>McDonald v Brne uz ne. Co jsem videl tak skladaci burgru bez rousky. A tomu co mi skladal chilli bugrer tak bych mu ho dal snist. Palivy tak ze neselo citit vubec nic jineho...</t>
  </si>
  <si>
    <t>Rychlé dodání.</t>
  </si>
  <si>
    <t>Milá obsluha, jídlo klasika jako všude, za poslední dvě návštěvy jsem ale narazila na dost neumyté toalety, což mě u nich překvapilo.</t>
  </si>
  <si>
    <t>Opakovaně ukazují že práva ruka nejeví co dělá levá. Vřele doporučuji vše zkontrolovat než odjedete od driveru. ( hodně často se stává že tam něco chybí )</t>
  </si>
  <si>
    <t>Neustále něco chybí,  ještě jsem zde nezažil kompletní objednávku napoprvé.</t>
  </si>
  <si>
    <t>Klasika MC donalds</t>
  </si>
  <si>
    <t>Pohodová obsluha I časně ráno.. Super 👌</t>
  </si>
  <si>
    <t>Mají hnusné rozmleté maso, ale jinak mají nejlepší hranolky ever</t>
  </si>
  <si>
    <t>Super vestiging MC Donalds Brno!</t>
  </si>
  <si>
    <t>Zde vy stojíte frontu na hranolky i když před vámi nikdo není</t>
  </si>
  <si>
    <t>Nové druhy snídaně. Tolerují nenošení respirátorů.</t>
  </si>
  <si>
    <t>Prostě "měkáč"</t>
  </si>
  <si>
    <t>Rychlá a příjemná obsluha. Děkujeme</t>
  </si>
  <si>
    <t>Dobrá véča</t>
  </si>
  <si>
    <t>Hlavně zde mají bezlepkové hamburgery.</t>
  </si>
  <si>
    <t>Ikdyž jsem veškeré objednané zboží viděl na výdeji, 6 prodavaček si povídali mezi sebou o svých mobilech a nebalili ho, stejně jako ostatním zákazníkům, kteří si stěžovali na přímo obsluze. Po dlouhém čekaní na objednávku jsem dostal jiné pití než jsem si objednal... Příště raději do jiného McDonaldu.</t>
  </si>
  <si>
    <t>Rychlé, jednoduché, praktické</t>
  </si>
  <si>
    <t>Jako vždy, rychle a standardně.</t>
  </si>
  <si>
    <t>Jindy super, dnes 23.9.2019 20:00 zklamání, lidí tak akorát, objednal jsem si donášku ke stolu na číslo 204. Po té co proběhlo mé číslo objednávky 66 na panelu výdeje jsem se marně těšil na svou dávku. Po dvaceti minutách mě už ale chuť přešla a šel jsem se zeptat na svou objednávku.
Slečna za pultem: ,,kde jste? sme vás volaly"
Já: ,,mám číslo 204, čekám s ním u stolu"
Slečna: ,,a kde ho máte kolegyně vás nenašla"
Já: ,,je na kraji stolu, kolegyně se musí lépe dívat" a ukazuji na stůl kde jsem čekal. ,, Nebo chcete snad říct že jsem před vámi číslo schovaval?"
Slečna: - konec komunikace - výdej vlažné objednávky. A na čele ji čtu :,,na.er si k.ko.e"
Všimněte si že neproběhlo žádné promiňte, udělali jsme chybu 👎 a to mě dorazilo.</t>
  </si>
  <si>
    <t>Občas velké fronty, jinak prostě McDonald</t>
  </si>
  <si>
    <t>Co se dá zde pokazit ? Nic. Obsluha, rychlost, vše na 1. Pouze pak člověk má takový provinilý pocit, že pro své tělo udělal zase něco špatně. Ale pokud není pravidelný návštěvník a nebere to jako výlet na rodinný oběd, tak ok.</t>
  </si>
  <si>
    <t>Ideální na posezení uvnitř i venku.</t>
  </si>
  <si>
    <t>Příjemná obsluha, všechno bylo v pořádku</t>
  </si>
  <si>
    <t>Za mě dobrá provozovna, jsou určitě  horší Mekáče. Zajdu snidat, když jsem na cestách a je to vzdy v pohodě. Teď jsem dojedla croissant a cappuccino a luxus. Doporučuji, občerstvení  je v klídku a v příjemném prostředí. 👍</t>
  </si>
  <si>
    <t>Dobrej Mc</t>
  </si>
  <si>
    <t>Totálně neprofesionální na snídani jsem čekal 30 min.</t>
  </si>
  <si>
    <t>Dneska jsme měli trochu větší objednávku.... obsluha velice příjemná hlavně slečna ve výdejním okénku :)</t>
  </si>
  <si>
    <t>To  nasz Wawel!!!</t>
  </si>
  <si>
    <t>Místo ledového čaje jsme dostali colu a objednávka nebyla kompletní, bohužel zjištěno až doma. Zbytek objednávky byl studený. Očividně jeden z nejslabších McDonald's v Brně.</t>
  </si>
  <si>
    <t>Cseh meki 😃</t>
  </si>
  <si>
    <t>Jak każdy inny MC Donalds</t>
  </si>
  <si>
    <t>Nejlepší hranolky v Mc😍Jezdím spíš na drive, obsluha bývá celkem rychlá, ale ocenila bych jídlo teplejší 🙂</t>
  </si>
  <si>
    <t>Katastrofa obsluha neochotná nedali mi mou sladkokyselou omáčku!💔😭 bohužel zjišteno až doma</t>
  </si>
  <si>
    <t>Nabídka dobrého jídla s sebou i těchto nelehkých časech. Díky za to</t>
  </si>
  <si>
    <t>Špatné parkování, jinak klasika mekac</t>
  </si>
  <si>
    <t>Dlouhé čekání i přes malý počet lidí oproti normálu bez omezení. Jinak jídlo OK</t>
  </si>
  <si>
    <t>Vyborny wrap, kava i moucnik. Uvnitr cisto, plexi a rousky, mily personal, jen mi chybela nekde po ruce desinfekce - prijela jsem na kole a ocenila bych ji. Venku doporucuji utrit casteji stoly.</t>
  </si>
  <si>
    <t>Asi není co dodávat.... jídlo chutná téměř stejně jako v každé další restauraci pokud to někdo nepokazí. Hold co se dá dělat, někdy je dobré si dát něco očekávaného.</t>
  </si>
  <si>
    <t>Vše super</t>
  </si>
  <si>
    <t>Nikdy nezklame, skvělá káva</t>
  </si>
  <si>
    <t>Snidane, rychla, fastfoodovka. Michana vajicka se syrem a sunkou. Provozovna cista, obsluha rychla...bez problemu.</t>
  </si>
  <si>
    <t>Super snídaně. Nejlepší je si dát McMuffin fresh.</t>
  </si>
  <si>
    <t>Jo občas to je dobrý si něco dobrého dát..</t>
  </si>
  <si>
    <t>Proste MC</t>
  </si>
  <si>
    <t>Mcdonald jako každý druhy</t>
  </si>
  <si>
    <t>Obsluha ok, čisté prostředí i venkovní prostor.</t>
  </si>
  <si>
    <t>Klasický fastfood</t>
  </si>
  <si>
    <t>Mňam mňam burger</t>
  </si>
  <si>
    <t>No
moc přeplněno ale stalo to za to</t>
  </si>
  <si>
    <t>Naprostá hrůza</t>
  </si>
  <si>
    <t>Vďaka za rýchle občerstvenie a zastávku na ceste na SK</t>
  </si>
  <si>
    <t>Klasický McDonald, ale o dost lepší než ty ve městě</t>
  </si>
  <si>
    <t>Čekali jsme NA jídlo, pak přišla omluva ŽE jim to dlouhou trvalo. A uklízečka by se měla více zohnout, klient když sedí vidí i pod stůl. Záchody špinavé.</t>
  </si>
  <si>
    <t>Velmi kladně hodnotím v této době možnost nechat si přinést jídlo ke stolu.</t>
  </si>
  <si>
    <t>Buon posto, vicinissimo all'uscita dell'autostrada.
A 30 secondi dall'uscita da Brno.
Ordinazione veloce ed affidabile: danno sulla happy meal il gioco richiesto, non come al solito altri...
Buon posto</t>
  </si>
  <si>
    <t>Neměli kávu se zmrzlinou🤣🤣🤦‍♀️🤣🤣</t>
  </si>
  <si>
    <t>Klasický Mc, rychlý, pohodový, chutný a přímo na výjezdu z Brna na jih.</t>
  </si>
  <si>
    <t>Obsluha behem navstevy mila, ochotna a rychla. Dojem kazi opravdu hodne špinave zachody i jejich velikost. Pri myti rukou dostanete ranu do zad od tezkych vchodovych dveri.</t>
  </si>
  <si>
    <t>Kdyby nebyl na tak dobře přístupném místě v oblasti Olympie a dálnice, tak bych chodila jinam. Celé roky, co tam jsou,  pokaždé je nějaký problém s personálem, ochotou, vstřícností. Škoda.</t>
  </si>
  <si>
    <t>Tohle hodnocení je neobjektivní. Nemám rád McDonalds, zastávka s rodinou během cestování jen z donucení. Nicméně prostředí, příjemnému personálu nelze vůbec nic vytknout. Takže pochvala. Ty dvě hvězdičky dolů protože tenhle řetězec nemám rád. Prostě to tak je.</t>
  </si>
  <si>
    <t>Co dodat? Prostě normální fastfood bez nějakých připomínek.  Jen přítelkyně mě potom hovězím proklínala.  😄</t>
  </si>
  <si>
    <t>Totální nespokojenost!!! Absolutně neprofesionální chování personálu při objednávání burgrů, jedné coly a hranolek s kečupem. Dne 14.5. 2020 něco málo po půl desáté večerní se slečna okřikovala s personálem v kuchyni při našem rozhovoru s otázkou ,, co to bude? " človek by se nad tím zasmál, ale co bylo dál už taková legrace nebyla. Při 30 minutovém čekání jsme dostali skoro studené jídlo a vysypaných hranolkách v pytlíku. Při větě,, mohu dostat účtenku" se mi slečna vysmála, že se to nevytisklo. Při odjezdu mi spolujezdci připomněli tu zapomenutou colu, tudíž jsme se pro ni vrátily a slečna byla nepříjemně arogantní, jako bych ji ublížila. Katastrofa jinde se mi to nestalo nikdy a to jezdím po Evropě, ale s tímhle chováním odrazujete zákazníky. Prosím o důsledné preškolení personálu. Popřípadě se raději poohlédnu po konkurenci....</t>
  </si>
  <si>
    <t>Rád bych se vyjádřil ohledně  včerejší návštěvy v McDonalds. Objednal jsem si Cappuccino Freddo a očekával jsem, že si objednávám LEDOVOU KÁVU. Bohužel...byl jsem na omylu, dostal jsem nějakou teplou břečku...co se nedala ani s kávou porovnat. Servis byl možná milý, ale výsledný zážitek z návštěvy je více než negativní. Děkuji</t>
  </si>
  <si>
    <t>Nedostal jsem omáčku :(</t>
  </si>
  <si>
    <t>Bardzo miła obsługa. Mimo małej wpadki z brakującym kurczakburgierem od razu został wydany. Dania są podawane do stolika jeśli tylko weźmie sie numerek. Obsługa mówiła sprawnie po angielsku. Lokal bardzo czysty zarówno w części restauracyjnej jak i toaleta.</t>
  </si>
  <si>
    <t>Výdej přes okénko dobrý.</t>
  </si>
  <si>
    <t>Vše rychlé a čisté.</t>
  </si>
  <si>
    <t>Mają system obsługi kelnerskiej na podstawie numerków stawianych na stolikach czego w Polsce jeszcze nie ma. Albo się z tym u nas nie spotkałem dotychczas.</t>
  </si>
  <si>
    <t>Oproti jiným mccafe, v tomto obsluha při objednání babycina za 20 kč jedno, jej ani neposypala skořicí, neochutila karamelem, či čokoládou,  pouze našlehala mléko a bylo hotovo, toto mě velmi zklamalo. V restauraci bylo vše v naprostém pořádku.</t>
  </si>
  <si>
    <t>Hrůzu pomalá obsluha</t>
  </si>
  <si>
    <t>Brudne stoliki,  brudne toalety, pełne kosze,  zimne frytki, zimna kawa, zimne burgery. Najgorszy i najbardziej syfiasty Mc Donald w jakim byliśmy</t>
  </si>
  <si>
    <t>Co dodat prostě mcdonalds</t>
  </si>
  <si>
    <t>McDonald jak má být. S venkovním posezením a klasickou věží, kde se zabaví děti. Objednávat lze přes terminály nebo v drive-in.</t>
  </si>
  <si>
    <t>Radši si zkontrolovat objednávku ještě v autě před McDonald's</t>
  </si>
  <si>
    <t>Prostě máme rádi Mc Donald's. Venkovní atrakce zabaví děti, že i rodiče můžou něco rychle zhltnout :-)</t>
  </si>
  <si>
    <t>To co jsem dostal dnes na mcdrivu by ani můj pes nežral, doublecheesburgery studený sýr nerozteklej domackany jak kdyby to leželo pod stolem, nápoj Sprite bez ledu, se spritem to nemělo nic společnýho hnusná nasycená voda bez příchutě a samozřejmě v tom hozenej led který sem nechtěl .. všechno špatně !!!!!</t>
  </si>
  <si>
    <t>Málo zajímavých kuponu - pořád jedno a to stejné. Vynikající hranolky a zmrzlina.</t>
  </si>
  <si>
    <t>Opět a zase okradeni obsluhou 😐 zaplatíte u MC drive vyzvednete dva pytlíky  s otázkou zda je to vše, ano pane! A odjíždíme doma rozbalime a zjistíme že opět něco chybí dvoje velké hranolky si dá asi obsluha ke svačině 🤔</t>
  </si>
  <si>
    <t>Prostě McDonald's a jeho McDrive.</t>
  </si>
  <si>
    <t>Můj nejoblíbenější Mekáček, minimální fronty. Vždy čisté prostředí.</t>
  </si>
  <si>
    <t>Běžný funkční mekáč.</t>
  </si>
  <si>
    <t>Klasické rychlé občerstvení.</t>
  </si>
  <si>
    <t>Muj druhý domov</t>
  </si>
  <si>
    <t>Vždy se tu stavíme když jedeme směr Praha 😁, klid, pohoda, ceny OK, rychlá obsluha</t>
  </si>
  <si>
    <t>Fajn pobočka s příjemným personálem.</t>
  </si>
  <si>
    <t>Jednou za čas s dětmi na snídani v pohodě, jen škoda, že není nabídka a porce jako v Německu za stejné ceny</t>
  </si>
  <si>
    <t>Rychlá ochotná a příjemná obsluha,  nečekám na výdej ani při osobní objednávce. Donesou ke stolu.</t>
  </si>
  <si>
    <t>Klasický mekáč, jen docela malý. Při tom návalu lidí jsme se tam docela mačkali. Jinak není co vytknout</t>
  </si>
  <si>
    <t>Nebyla úplná objednávka! Kontrolujte si, co máte v objednávce!</t>
  </si>
  <si>
    <t>Az na tu velkou frontu, a huhlajici repracek vse ok.</t>
  </si>
  <si>
    <t>Prostě jen mekáč...</t>
  </si>
  <si>
    <t>Rychlý nákup občerstvení.</t>
  </si>
  <si>
    <t>McDonald's jako, kterýkoliv jiný.</t>
  </si>
  <si>
    <t>Suprr</t>
  </si>
  <si>
    <t>Sehr voll, ging aber trotzdem schnell. Bestellung am Automaten - nur Kartenzahlung bei deutscher Sprache möglich.</t>
  </si>
  <si>
    <t>McDonald's jak McDonald's bez rewelacji, ale wszystko poprawnie, zgodnie z procedurami. Niestety dzieci nie podarują.</t>
  </si>
  <si>
    <t>🙁</t>
  </si>
  <si>
    <t>Jídlo bylo v naprostém pořádku. Obsluhující Michal byl trpělivý a ochotný. Díky mu. Pochutnali jsme si.</t>
  </si>
  <si>
    <t>Dnes strašné. V kuchyni všichni sahají na jidlo nehygienicky bez rukavic, na jeden cheeseburger jsme čekali 15 minut a to je vevnitř očividně plno (cca 4 lidi). Jen na objednání u pokladny byla čekačka 5 minut. Podotýkám že si mě jen nikdo nevšiml, ani když jsem nakukovala do kuchyně. Hranolky byli tak slané, že ae nedali jíst a sýrové koule byly spálené. Dnešní zážitek zde opravdu nebyl z těch nejlepších. Nejspíše již se sem nevrátím zlatá rohlenka. Představa spoluobčana tmavší pleti, který mi zde v kuchyni balí cheeseburger holýma rukama není úplně chutná.</t>
  </si>
  <si>
    <t>U MC nelze hodnotit kvalitu jako takovou, ale kvalitu vzhledem ke standardu.
Na zdejší MC si nemohu stěžovat, prakticky vždy když kolem frčím autem, se zastavím a pošlu do šachty nějaké to větší kafe, které rozhodně nepatří k mistrovství světa v baristice, ale pro řidiče je to daleko lepší než cokoliv z benzínek.
Jídlo jsem tu párkrát také měl a vždy jsem se najedl, což je hlavní princip MC.
Spokojenost.</t>
  </si>
  <si>
    <t>První nákup v McDonald's v driver okýnku,   byl hrozný. U objednávání, při mé neznalosti sortimentu, u okýnka cizinec. Kterému nebylo vůbec rozumět. Jsem si říkala, co mi asi u výdejního okýnka dají. Ale BLP burger byl dobrý 😁</t>
  </si>
  <si>
    <t>klasicky dobrej big mac :)</t>
  </si>
  <si>
    <t>🚗+🍔+☕=👌</t>
  </si>
  <si>
    <t>Dnes jsem si objednala v MC drive, s sebou 2x Double big tasty bacon menu, doma rozbalim a zjistím, že burgery maji jedno maso, takze co teď? Reklamovat pri dalsi návštěvě? Nespokojenost. Člověk zaplatí nemalé peníze a je nespokojen. 👎</t>
  </si>
  <si>
    <t>V době oběda si není kam sednout. Míst k sezení je tam málo a lidé si často objednají jídlo ke stolu (což je sice super, že nestojíte frontu na výdej), ale kde se mají najíst ti ostatní to nevím. Jinak obsluha milá a rychlá. :)</t>
  </si>
  <si>
    <t>Naše objednávka byla jedna ze tří, přesto jsme dost dlouho čekali. Objednal jsem si burger speciálně bez omáčky, kterou chuťově nesnáším a přesto mi ji do burgeru (mimochodem sezónní nabídka-tedy nejdražsí) dali. Navíc jsem si objednal k hranolkům omáčku za 10kč, kterou mi nedali. Bohužel jsem měl objednávku k odnosu s sebou, takže jsem si toho všiml až doma..</t>
  </si>
  <si>
    <t>Kdybych mě  nenutili děti  tak bych již  nechodil do Mc , stále  menší  burgy za více  peněz, systém  objednávání  u displeje katastrofa , bylo tam asi 8 zákazníků  a  kuchyni a pultem 10.lidí  a stejně  to dopletli. Čekací  doba je taky k zamyšlení</t>
  </si>
  <si>
    <t>Rychlá obsluha McDrive.</t>
  </si>
  <si>
    <t>Většinou hodně narváno. Při poslední návštěvě ztratili ze systému naši objednávku a musel jsem jim ji dát opsat z účtu, který mi vyjel z elektronického objednávacího systému. Celkem jsme s malými dcerami čekali ve stoje asi 40 minut. Naštěstí jsem si všiml, že naše objednávka zmizela z displejů, kterými se řídí zaměstnanci, když dávají objednávky dohromady, jinak bychom asi čekali déle a netušili bychom, že se něco stalo.</t>
  </si>
  <si>
    <t>Vstřícný a rychlí servis. Vše OK</t>
  </si>
  <si>
    <t>Prostě mekáč 😁</t>
  </si>
  <si>
    <t>Dnes v MC jsem si s rodinou objednala 2x menu. Objednali jsme si "tady" ale dali nám "sebou". Takže jak jsme měli ty dva pytlíky v tak v jednom byli oboje hranolky a v tom druhým jsme měli tortilly. Objednali jsme si 4 omáčky ale dostali jsme jenom 3... JÁ TO NECHÁPU</t>
  </si>
  <si>
    <t>nuda v obchodnim centru</t>
  </si>
  <si>
    <t>Po delší době jsme zas zkusili mekáč. Chtěl jsem si objednat Big Tasty, ale k mému překvapení tento jediný "chutný" burger úplně zrušili. Ptal jsem se, zda mají jiný burger, který by měl tu dobrou omáčku, ale obsluhující ukrajinka mi jen dokola opakovala, že už Big Tasty nemají. Snad byla jen navedená a ne blbá :)
Ale k objednávce, dali jsme Maestro Pepper a bezlepkový McRoyal, vše v menu a navíc jsem chtěl zkusit Cheese fries. Byl to fakt hnus, všechno.
Bezlepkový burger hnůj, maestro pepper dělali asi ze zmraženýho sýra, protože tam byl jak přistávací plocha a ne roztékající se sýr na masu. Cheese fries jsou vyloženě na poblití a když jsem reklamoval, že jsou úplně studené, protože je brigádnice nechala celou dobu mimo hranolkový box, tak na mě obsluha čuměla a ptá se, co teda s tím, říkám, že by to asi chtělo udělat nové. Pro nové jsem si musel dojít po dlouhém čekání a frajerka říká, že jsem odešel, tak je šoupla do boxu. Jako že tam budu čekat na nové, zatím co mi stydne jídlo na stole? Ochota zero, selský rozum zero, zákaznický přístup zero, kopnout nanynky do zadku.
Takže na celým jídlu za 400Kč byl nejlepší salát, na kterém žádný brigádnický hovádko asi nemá co zkazit.
Měli by určitě přijmout nějakýho myslitele, který jim vysvětlí, že hranolky vyndané x minut v sáčcích se fakt jíst nedají a jsou odporný.</t>
  </si>
  <si>
    <t>Dnes ranajky v drive - objednany kuraci mcmufin fresh, menu, toast slanina syr, caj a pomaranc dzus... dostal som - 2x nejaky nesmysel s vajickom, toast len syrovy.. caj a dzus trafili... keby sa ma typek 3-4krat nepytal co chcem a ja mu to neopakoval jak papagaj pochopim ze moze byt ale takto nechapem.. kedze drive a vsimol som si to niekde pri zjazde na pohorelice tak uz s tym nic nespravim... bolo to uz 2krat v blizkej dobe co som tam jedol a bol dost nespokojny takze recenzia neni na zaklade jednej navstevy.</t>
  </si>
  <si>
    <t>Opakovaně se mi stává, že v objednávce něco chybí. Dnes 28.11.2019 jsem se cestou domů stavil pro malou večeři na doma, kdy jsem chtěl mimo jiné Mcroyal se slaninou na víc. Když jsem doma rozbalil, tak jediné co bylo navíc byla nálepka na krabičce, slanina se asi po cestě lekla vysušeného masa a utekla, nebo prostě zase jen někdo zapoměl. Paradoxně se mi toto stalo již po třetí a vždy bylo jídlo s sebou.</t>
  </si>
  <si>
    <t>Nelíbí se mi jediná věc, jako jediný objekt v Brně tento Donald nepřijme stravenkovou kartu, na dnešní dobu skandální</t>
  </si>
  <si>
    <t>Niestety sosy były gorsze. Bułki od burgerów lekko słodkie</t>
  </si>
  <si>
    <t>McDonald's je prostě super, na jídlo jsem čekal max. 5 minut, nejradši tu mám nugetky, McFlurry, hranolky a dobrý je i Cheeseburger.
Všem co jedou okolo a mají hlad doporučuji se zde stavit na jídlo</t>
  </si>
  <si>
    <t>Mekač je mekač ale ne každý chutná jak ten, skvělí personál, rychlý příprava jídla vedle mec kafe chutná, chutný dorty, vážně doporučuji na 100% mne osobně tam tahá furt když cestují do zahraničí, vedle hned velký nákupní centrum když je potřeba- lékárna,fastfood, restaurace, Elektro, běžní věci a oděv</t>
  </si>
  <si>
    <t>Při každé objednávce vždy něco chybí nebo dostanu záměnu s tím co jsem si objednával. Myslím si ze už to není normální stává se to tak 2x týdně...</t>
  </si>
  <si>
    <t>Nemėgstu</t>
  </si>
  <si>
    <t>Až moc rychlé zpracování objednávky na úkor správnosti a kompletnosti.</t>
  </si>
  <si>
    <t>Normálně bych napsal že klasika dobrý, ale dnes jsme brali větší objednávku a až doma jsme zjistili že tam chybí některé položky. Takže rozhodně nedoporučuji!!!!!</t>
  </si>
  <si>
    <t>Káva z nouze ano, zbytek vážně ne. Naštěstí zrovna sem moc lidí nechodí, když je první mekáč hned u vjezdu do obchodní zóny.</t>
  </si>
  <si>
    <t>Rychlá obsluha .</t>
  </si>
  <si>
    <t>Jedna * pouze za příjemnou obsluhou. Tím to končí. Oba cheeseburgery bez okurky a cibule, žemle totálně černá. McFlurry taky s jiným obsahem..... Kola objednaná bez ledu, ale co v ní asi štěrchalo? Ano. Led. Zlatej M-Palác a jeho mastné žrádlo!</t>
  </si>
  <si>
    <t>Málo místa i malé záchodky. Prostě maličký MC</t>
  </si>
  <si>
    <t>Na jídlo jsme čekali asi 30 minut.</t>
  </si>
  <si>
    <t>Moc hezké.Obsluha výborná.</t>
  </si>
  <si>
    <t>Mek8</t>
  </si>
  <si>
    <t>Furt stejně 😉</t>
  </si>
  <si>
    <t>Je to MC Donald, co dodat...... 🙂</t>
  </si>
  <si>
    <t>Na objednávku občas budete čekat déle a obsluha jako taková má občas asi “své dny”. To vše mi ale vynahradil opravdu úžasný hostess. Na jméno si nevzpomenu ale za tu dobu, co tam jezdím tak tam byl téměř vždy. Mile nás přivítal a vždy se zeptal zda s něčím nechceme pomoct. Když už jsme měli jídlo na stole tak se vždy zeptal zda nám něco nechybí. Můžete si i nějaké drobnosti u nemj přiobjednat a on vám donese peníze na zpět, účtenku i objednanou věc. S dětmi okolo si vždy rozuměl a snažil se všem vynahradit čekací dobu a občasnou nepříjemnost obsluhy. Myslím si že má potenciál a nechápu jak se může vůbec tahat v McDonald´s. Doufám tedy, že si jwj vedení cenní. A opravdu doufám že takto pozitivních lidí bude časem více. Takže díky tomu hostess dávám 4 hvězdičky.</t>
  </si>
  <si>
    <t>Önkiszolgáló részén rendeltünk, kb 10 percet kellett várni, mert még éjjel is nagyon sokan voltak. A hamburgerrel nem volt probléma, finom mint mindig. Toalett helységben wc papir nem volt. Nem egy tiszta hely. Parkolás megoldható.</t>
  </si>
  <si>
    <t>Nejhorší Mcdonald co jsem kdy viděla. Chápu, že se člověk někdy přehlídne, ale nepřijde mi normální, aby každou navštěvu, co jsem tam byla mi něco v objednávce chybělo. Rozhodně nedoporučuji!!</t>
  </si>
  <si>
    <t>Naposledy, co jsme s přítelkyní navštívili Drive na Avionu. Po objednání Double Cheeseburgeru bez okurky a SnakeItEazy se 4 nuggets jsme dostali Double cheeseburger bez kečupu  místo bez okurky (takže okurka tam samozřejmě byla) a místo 4 nuggets jsme dostali 3. Myslím, že toto už je vrchol všeho. Pochopím, když má obsluha špatnou náladu, nebo když se někdo splete a udělá nám burger špatně, ale napočítat do 4 by snad mělo zvládnout i 6leté dítě.</t>
  </si>
  <si>
    <t>Dnes jsme zde zastavily něco zakousnout, jídlo bylo čerstvě udělané, i když čekací doba nebyla dlouhá, protože mista na sezení moc nebylo, přimo bylo plno, takže spokojenost</t>
  </si>
  <si>
    <t>Zatím vždy bez problémů</t>
  </si>
  <si>
    <t>Perfektní jako vždy</t>
  </si>
  <si>
    <t>Za mě supr.</t>
  </si>
  <si>
    <t>Je super, že mají dětské židle a hlavně oceňuji to, že mi jídlo přinesou až ke stolu. S prckem to není sranda a toto pomáhá.</t>
  </si>
  <si>
    <t>Jídlo je super! Ale má dcera si objednala colu zero a vůbec to tak nechutná..</t>
  </si>
  <si>
    <t>Strašná zima. Asi netopí.</t>
  </si>
  <si>
    <t>Mňam, vzdycky kdyz jedeme kolem se zastavíme</t>
  </si>
  <si>
    <t>Klasika "mekáč". Občas se zastavím ,když je chuť a mají clubhouse burger ..mňam mňam .</t>
  </si>
  <si>
    <t>Skvěle, jako vždy</t>
  </si>
  <si>
    <t>Sem má smysl jezdit akorát na drive, uvnitř bývají velké fronty a dlouhé čekání, jinak personál ač nestíhá, tak je příjemný.</t>
  </si>
  <si>
    <t>nepříjemná obsluha, vydaná špatná objednávka a ještě k tomu se baba rozčilovala, přitom tomu to byla její chyba. lol, nechápu. přišli jsme pět minut před zavíračkou, a baba na nás “za 5 min zavirame” a my že vime ze si jdeme dat zmrzlinu a oni “zmrzlinu nemame”. haha, trapas, nejhorší mekáč kde jsem kdy byla</t>
  </si>
  <si>
    <t>I vteto situaci ochotný personál</t>
  </si>
  <si>
    <t>Klasický mekáč na dálnici. Nevím, kde jinde se ráno cestou do Bratislavy najíst. 😅</t>
  </si>
  <si>
    <t>Rádi sem chodíme v létě na zahrádku, oceňuji fajn venkovní posezení a dětský koutek. Vždy čisto a uklizeno, rychle vyřízení objednávky. Hvězdička dolů za obsluhu, chápu, že je léto a všude brigádníci, ale neměli by u objednávek zůstávat sami.</t>
  </si>
  <si>
    <t>Nejhorší hranolky, co jsem kdy v síti McD ochutnal. Chutnaly, jako když ležely předpřipravené alespoň hodinu... Nechápu</t>
  </si>
  <si>
    <t>McDrive standart ... jen krátké zdržení při cestě do Blavy ...</t>
  </si>
  <si>
    <t>Fastfood jako všude</t>
  </si>
  <si>
    <t>Dnes SME po dlouhé době jeli na mekáč.borec u okýnka u mcdrive hotovo. Uprostřed objednávky nás přeruší,že musí něco vyřešit,pak začne znovu objednávat. Museli SME kontrolovat na obrazovce co tam je. U placení nám borec říká o stovku větší útratu. Jindy super lidi,ale dnes hrůza.ll</t>
  </si>
  <si>
    <t>Čekali jsme 30min na drivu na kávu. Omluva žádná, pouze se slovy, že nestíhají. Na celou restauraci jsou 2osoby. Rozhodně nedoporučuji.</t>
  </si>
  <si>
    <t>McDonald's nemám v preferencích, dostanu se tam většinou s někým, kdo si na něm ujíždí. Když už tam jsem, dávám si kávu v McCafé, která je chutná a občas McFlerry nebo jak se to jmenuje 😊. V sezónních akcích je jedna věc, která mi chutná moc - sýrová sezóna a burger s hermelínem. Ještě jsem se v McDonald's nesetkala se špatnou obsluhou.</t>
  </si>
  <si>
    <t>Jídlo jen průměr, dlouhé čekání...</t>
  </si>
  <si>
    <t>Jeden z nej mekacu, co jsem kdy navstivil. Usmevava rychla a ochotna obsluha. Vedouci porad obchazela, jestli je vse v poradku. Super</t>
  </si>
  <si>
    <t>Mekacek je vsude dobrej. Tortila a snidane jsou fajn. Vyborna kava. V pohode...</t>
  </si>
  <si>
    <t>Jidlo na urovni a la McDonald's. Akorat pri navalu lidi je dloha priprava jidla. A uroven cistoty na podlaze je obcas horsi.</t>
  </si>
  <si>
    <t>Clovek ceka 15 minut na drivu, protoze nestihaji. Prijede domu a zjisti, ze v burgeru ani neni maso. Nedoporucuji. Navic nezvedaji telefon pro reklamaci.</t>
  </si>
  <si>
    <t>Arabaya servis</t>
  </si>
  <si>
    <t>Obsluha výborná, za to pochvala, ale wc dnes totální smradlavý hnus</t>
  </si>
  <si>
    <t>Nechodím sem moc často, ale když člověk pospíchá, doma nemáš nic k jídlu, restaurace už jsou zavřené a jdeš s přáteli na drink, tak se to opravdu hodí. Vždy je to rychle připravené, pokud nechytneš frontu až ven, kvalita a Chuť je většinou stejná, takže víš co očekávat. Rychlé jídlo za dobrou cenu!</t>
  </si>
  <si>
    <t>Miła obsługa i szybka, jedzenie jak w każdym McDonald, dobre miejsce żeby sie na chwile zatrzymac w drodze z Austrii do Polski -  bardzo blisko autostrady, praktucznie przy zjeździe</t>
  </si>
  <si>
    <t>Cekani na objednavku 25 min vymluvu nemuzu videt v tom že je moc lidi kdyz cekali spolecne semnou jen dva zakaznici. Zamestnanci se vybavuji misto toho aby sli pomoct do kuchyne jednomu z nich ktery tam na to byl sam. A tecka nakonec nezabili nam 6 nugetek je videt jak tyto velke fastfoody prijmou skoro vsechny a bohuzel to pak opada coz je skoda</t>
  </si>
  <si>
    <t>Prostě"mekáč".</t>
  </si>
  <si>
    <t>Kdyby zde nebylo casove nastavene snidanove  menu, bylo ny to lepsi. Proc mne ma pri nakupu v ruznem case omezovat menici se sortiment 11.oo?</t>
  </si>
  <si>
    <t>Byli jsme dnes v Avionu a naprostá nespokojenost. Hranolky gumové, Cola chutnala jako by někdo dolil půlku kelímku vodou! Burger také nic moc. Bohužel jsme měli naspěch a na reklamaci jsme se vykašlali. Příště zajdeme na jidlo jinam.</t>
  </si>
  <si>
    <t>Velmi milý personál a dobré jídlo</t>
  </si>
  <si>
    <t>Głodny zje, ale zdrowo nie jest 🙈</t>
  </si>
  <si>
    <t>Doporučuji všem. Moč hutná BIG MÁK</t>
  </si>
  <si>
    <t>Nejhorší Mc u AVIONU. Již nikdy více. Vše úplně studené, hranolky se nedaly jist-přesolenej studenej hnus.. Na upozornění, že máme " BigMac Bacon" bez slaniny, nám drzý zaměstnanec řekl, že co by jsme jako chtěli...U vás už nic!!</t>
  </si>
  <si>
    <t>Mc Cafeé - obsluha servíruje lžyčky a šálky tak, že vše opatlá rukama. Silně neprofesionální a nepřípustné. Nevím jestli obsluha prochází školením servirování, ale evidentně návyky správného servírování chybí. Flat white také správně neumí provést. Škoda. Prostředí slušné, které zabíjí obsluha a lítající uklízející personál mezi zákazníky při konzumaci.</t>
  </si>
  <si>
    <t>Klasický mekáč, no personál by mohol byť trochu ochotnejší.</t>
  </si>
  <si>
    <t>Na dobrém místě, snadné parkování, posezení i venku</t>
  </si>
  <si>
    <t>Příjemní personál 👌👌👌</t>
  </si>
  <si>
    <t>Z nabidky zmizel Big Tasty .. proč ?</t>
  </si>
  <si>
    <t>Skvělá jídla, zde člověk není zklamán výsledkem, je to takový MC Standard, rychlá obsluha, slevové kupóny, krásné prostředí.</t>
  </si>
  <si>
    <t>Jedna z nejlepších poboček McDonald's v Brně. Interiér je velmi moderně zařízený a čekací doby na jídlo jsou krátké. Oceňuji také přítomnost McCafe a nabídku roznosu jídla až ke stolu. Jednoduše stačí vytvořit přes kiosek objednávku, vzít si číslo, položit ho na stůl a čekat dokud vám zaměstnanec nedonese objednávku.</t>
  </si>
  <si>
    <t>Dne 8.12. V 0:35 mi bylo na pobočce řečeno, že swiss king už nemají, že je moc pozdě, pokud dobře vím všechny pokrmy mají být dostupné, dokud ma restaurace otevřeno.</t>
  </si>
  <si>
    <t>Dnes jsme navštívili. Měli plno, přesto děvčata za pultem usměvavá a ochotná. Děkujeme.</t>
  </si>
  <si>
    <t>Toalety... Paráda</t>
  </si>
  <si>
    <t>Nejlepší hranolky a burgry, miluju🍔🍟❤️</t>
  </si>
  <si>
    <t>Dned hruza misto cole jen voda</t>
  </si>
  <si>
    <t>Jedna z klidnějsích poboček MCD. Na to ze tam nemají takovej tlak by mohla byt obsluha milejší.</t>
  </si>
  <si>
    <t>В этом Макдональдс туалет бесплатный! А так, как обычно, чисто, очень приятно находится.</t>
  </si>
  <si>
    <t>Příjemná obsluha , jídlo standart.</t>
  </si>
  <si>
    <t>Tak jak vas jako MCDonald vzdy branim tak dnes katastrofa.U okynka sedi znudena koc ktera uz je myslenkama doma,vydej se t vari jak kdyby me to davali zadarmo a doma jsem se z toho tak zesral ze sem mel pocit ze sem vysral brontosaura.Diky moc...zas nekdy.</t>
  </si>
  <si>
    <t>Už mi tu nechutná jako dřív.</t>
  </si>
  <si>
    <t>Dlouhé čekání na možnost si objednat...</t>
  </si>
  <si>
    <t>Na prvni pokus jsem dostal negrillovany wrap, napodruhy nedodelane maso, bylo mi řečeno že to tak ma vypadat, nedodelane. Ani nechce vedet co za katastrofu mi daji napotřetí!!!</t>
  </si>
  <si>
    <t>Konečně se vrátil Bigtasty, sice ma jinou housku, ale nic jinyho v McDonald's nejím, takže super...</t>
  </si>
  <si>
    <t>Obsluha OK, jídlo standart, ale pokud na WC chybí toaletní papír,  tak to špatně!</t>
  </si>
  <si>
    <t>Hambace celkom ok, ale ludi ako deti v skolke a iba jeden za pokladnou. Takze dlhe cakanie vo fronte</t>
  </si>
  <si>
    <t>Opět hodně hostů, ale jídlo brzy na stole a tak to má být:-)</t>
  </si>
  <si>
    <t>Delší čekání na drobné věci jako flurry nebo samotné pití, ale všechno vynahradil vynikající hostess v tu chvíli i s McDonalds klaunem. Díku tomu určitě navštivte tuhle pobočku než tu přímo v Avionu.</t>
  </si>
  <si>
    <t>Vy víte proč dávám 5 hvězdiček</t>
  </si>
  <si>
    <t>proste Mekac:)</t>
  </si>
  <si>
    <t>Neviem si zvyknut na novy system objednavanie ale inac normalny "mekac.</t>
  </si>
  <si>
    <t>McSunday v pátek večer nevedou, stejně jako shaky. McCafé bylo též zavřené.</t>
  </si>
  <si>
    <t>Jako každej mekáč jídlo skvělý!</t>
  </si>
  <si>
    <t>Drive - Už poněkolikáté jsme tady nedostali vše, co jsme si objednali a zaplatili...vždy bereme 5 jídel pro 5 osob. Jednou chybí kecup, jindy hranolky v Happy meal... nikde jinde se nám to ještě nestalo, vždy jen tady.
Dnes 1.6.2020 znovu, 2 x hranolky chybí!!! To už je vrchol!!! Nejhorší mekáč co znám!!! Už nikdy!!</t>
  </si>
  <si>
    <t>Truie.</t>
  </si>
  <si>
    <t>Po poslední návštěvě opravdu naposledy.</t>
  </si>
  <si>
    <t>Nehodnot jídlo, ale obsluhu. I přes objednávku na automatu jsem na hloupé dva milkshaky čekal 15minut, z toho 10 minut kpukal jak tam jsou nachystané, ale zmatená obsluha prostě neumí vydat tak jednoduchou  objednávku, když je hotová dřív.</t>
  </si>
  <si>
    <t>Velké plus za automaty. Jídlo vám dovezou rychle.</t>
  </si>
  <si>
    <t>Fronty které se vytváří uvnitř u pokladen jsou nepříjemné. Míchají se lidé, kteří si chtějí objednat s lidmi, kteří už čekají na svou objednávku. Nový systém přípravy jídla na objednávku je sympatický myšlenkou, ale pomalostí v praxi nemožný...</t>
  </si>
  <si>
    <t>Mak jak Mak, chociaż z tych gdzie jest czysto i pachnące. Ciężko jednak do niego dojechać wracając do Polski (jest po drugiej stronie autostrady na terenie małego kompleksu handlowego, trzeba uważnie patrzeć na znaki lub jak się zagapi trochę objechać).</t>
  </si>
  <si>
    <t>Klasický McD, celkem rychlá příprava i ve špičce, akorát to zázemí potřebuje trochu víc údržby...</t>
  </si>
  <si>
    <t>War schon oft Gast dort, da auf dem Heimweg von der Arbeit.
Exzellente Lage direkt am Autobahnkreuz.
Ausreichend Parkplätze.
Interieur und auch die Terasse sind gut eingerichtet.
Manko (ich bin regelmäßig Gast): die Sauberkeit im Restaurant (Boden, fettige Sitze und Bänke) sowohl auf den Toiletten lässt sehr zu wünschen übrig.
Ebenfalls ist zu oft keine Möglichkeit das Tablett abzuräumen, da die Container voll sind.
Das Personal könnte wesentlich freundlicher und persönlicher sein (doch daran habe ich mich in Tschechien mittlerweile gewöhnt).
Fazit: es könnten locker 5 Sterne sein aber aufgrund der Hygiene (2 Sterne Abzug), und des Personals (1 Stern Abzug) leider nur 2 Sterne.</t>
  </si>
  <si>
    <t>Spokojen.</t>
  </si>
  <si>
    <t>Klasická McDonald restaurace s McCafe. Bývá zde méně lidí a dá se tu pohodlně zaparkovat.</t>
  </si>
  <si>
    <t>Krásné prostředí, dobrá rychlost obsluhy ale hlavně vždy čerstvé a teplé jídlo. Jezdím jsem už od otevření a jen párkrát jsem byl nespokojen. Za mě nejlepší Mc v okolí.</t>
  </si>
  <si>
    <t>Vevnitř plnééééé ale na drive thru supr</t>
  </si>
  <si>
    <t>Proste takove rychle obcerstveni, clovek vi do ceho jde. Standart vysoky, obcerstvil jsem se oplachl a pokracoval. Perfektne to splnilo to co jsem od toho cekal.</t>
  </si>
  <si>
    <t>MC Donald, jako každý jiný, akorát tu je skoro vždy fronta uvnitř i venku u MCdrive, takže dlouhé čekání.</t>
  </si>
  <si>
    <t>Általánosan rendben van a hely. Jó a kávé és van megfelelő mennyiségű parkoló</t>
  </si>
  <si>
    <t>Jde to ke dnu .....horší  a horší  kvalita  jídla.</t>
  </si>
  <si>
    <t>Vyborná snídaně  a mohl do vnitř i náš pes Albert.</t>
  </si>
  <si>
    <t>Velmi příjemná slečna u kávy.</t>
  </si>
  <si>
    <t>Novy McD, tento vydej me prijde trochu zmatecny. Je pravda ze pokladna obslouzi vice lidi, ale vydej je stejne pomali a lidi se hromadi....</t>
  </si>
  <si>
    <t>Ač zde nebyla žádná fronta, obsluha se zdála být obtěžována. Zmrzlina byla o 1/3 menší než v jiných prodejnách.</t>
  </si>
  <si>
    <t>Obsluha s úsměvem, v pohodě</t>
  </si>
  <si>
    <t>Oblíbená zastávka mnoha kolem jedoucích hladových lidí. Dostatek parkovacích míst, zahrádka, Drive in i samoobslužný pult.</t>
  </si>
  <si>
    <t>Vzivote som nezazil aby som 10 minut cakal na dementny bigmac pretoze v tejto prevadzke nemaju nic ine ako tasty alebo wrap alebo podobne.... horsia frenciza asi neni.....</t>
  </si>
  <si>
    <t>Jeden z těch lepších McDonald's, mají tam samoobslužný terminály, všecko je tam v pohodě. Dycky Most!</t>
  </si>
  <si>
    <t>Normalni "mekac" s kavarnou. Maji elektronicke objednaci panely. Obsluha nic moc. Neusmivaji se a k jogurtu s sebou zapomněli dat lzicku.</t>
  </si>
  <si>
    <t>Nemám rád tieto fast-food predajne podľa mňa sú to okrádači ľudí</t>
  </si>
  <si>
    <t>Obsluha se chová jak by ty mobilní kupony šly z jejich kapsy.</t>
  </si>
  <si>
    <t>Příjemná restaurace blízko nákupního centra. Jidlo je standard McDonald's.</t>
  </si>
  <si>
    <t>Moc se mi libi novy system objednavani jidla. Nabidka ale stale neobsahuje nic, co by mne zaujalo.</t>
  </si>
  <si>
    <t>Dobrý "mekáč" s drive-in, je tu dětská věž se skluzavkou, tudíž pro naše kluky to nej (kromě cheeseburgeru s hranolkami :-))...</t>
  </si>
  <si>
    <t>Na panskych zachodoch hnus.
To ze pouzivaju bezvodne nesplachovacie pisoary este neznamena ze ich netreba cistit!
No skoro som grcal!</t>
  </si>
  <si>
    <t>Typický fastfood, jemuž bohužel nedělá dobrou reklamu obsluhující personál. Ten bohužel nerozezná rozdíl přípravy cappuccina a latte machiatto. Z tohoto důvodu jen 3*.</t>
  </si>
  <si>
    <t>Neřekla bych, že je to klasika. To, co stálo za kasou se nedá rict, že by tam mělo reprezentovat takové jméno. Dle upravenosti katastrofa. Obsluha vypadala jak strašák do zelí. Bylo vidět, že i zákazníky to odradilo a raději navštívili vedlejší fast food. Za mě teda mínus uz na první pohled.</t>
  </si>
  <si>
    <t>Standardni Mekáč. Tento navíc s objednávkovým automatem,takže není nutné stát ve frontě. Jen parkoviště by mohlo být větší.</t>
  </si>
  <si>
    <t>Ta slovenská slečna v McCafe by se mohla alespoň zkusit tvářit, že ji ta práce baví.</t>
  </si>
  <si>
    <t>+zdarma Taštička za delší čekání</t>
  </si>
  <si>
    <t>I moje babička udělá svíčkovou dřív než ti Ukrajinci cheesburger.....</t>
  </si>
  <si>
    <t>Super objednávací systém. A objednávku donorsli priamo k stolu vďaka TS.</t>
  </si>
  <si>
    <t>Byli jsme spokojeni, i přes plnou restauraci byla obsluha rychlá, jídlo dobré, splnilo očekávání</t>
  </si>
  <si>
    <t>Na objednacích tabletech nešlo zaplatit kartou, hranolky přesolené.</t>
  </si>
  <si>
    <t>Jsem rad ze uz kazdy MC donald umoznuje si objednat dopredu pres dotykovy LCD.</t>
  </si>
  <si>
    <t>Průměrný McDonald's</t>
  </si>
  <si>
    <t>Už zde maji samoobslužné digitální objednávkové tabule! :-) Platba kartou... Anebo standardní možnost objednávek.</t>
  </si>
  <si>
    <t>Příjemné místo pro to, dát si burger a nějaký ten zákusek s kávou a hlavně tu mají bezlepkové housky na burger.</t>
  </si>
  <si>
    <t>Dříve jsem měl burgery hodně rád, ale teď už je dám raději jinde.</t>
  </si>
  <si>
    <t>Jídlo dobré a moc dlouho nečekáte</t>
  </si>
  <si>
    <t>Po dlouhe dobe v mc, rikam si dam malou rychlou svacinku... K memu prekvapeni system "objednavek" dorazil uz i sem a vysledek? 7 minut cekani na 2 cheesy, diky uz ne</t>
  </si>
  <si>
    <t>Nejsem zastánce rychloobčerstvení, ale jak se říká, že nouze ctnost. Příjemná obsluha</t>
  </si>
  <si>
    <t>Tohle není fastfood, ale chráněná dílna :( Udělat 2 kávy trvalo 15min a ještě tu objednávku spletli :(</t>
  </si>
  <si>
    <t>Hned u dálnice, klasika Mc Donalds</t>
  </si>
  <si>
    <t>Je to sice ne zdraví ale co už  :-D</t>
  </si>
  <si>
    <t>Klasicky Mekac, cheese burger za 29. A normalni burger take, jinak neni co hodnotit.</t>
  </si>
  <si>
    <t>Jako vzdy nezklame.</t>
  </si>
  <si>
    <t>Provozovny tohoto řetězce nepovažuji za nadprůměrné. Spíše naopak. Když mám hlad a nic jiného zde není nebo nestíhám</t>
  </si>
  <si>
    <t>Na zmrzku mcflurry čekat 10 minut když jsme dva lidi na řadě je mazec</t>
  </si>
  <si>
    <t>Cajk</t>
  </si>
  <si>
    <t>Standard, občas problém zaparkovat.</t>
  </si>
  <si>
    <t>Pekne zariadený a čistý McDonald's s virtuálnymi objednávkami, oproti tomu v centre sa nedá porovnať. Len nechápem prečo niesú naopak.</t>
  </si>
  <si>
    <t>Standartní meky, co psát víc?....</t>
  </si>
  <si>
    <t>Pravidelne tu zastavuji. Asi 25 let... 😂</t>
  </si>
  <si>
    <t>Nejlepší jídlo chci jídlo zdarma příště</t>
  </si>
  <si>
    <t>McDonald's je vždy naprosto skvělý 😋</t>
  </si>
  <si>
    <t>Sem tam, tam zajedeme a vždy vše ok.</t>
  </si>
  <si>
    <t>Brudno ,zimne posiłki</t>
  </si>
  <si>
    <t>Dobre sme sa nacpali 🙂</t>
  </si>
  <si>
    <t>Mcdonald. Ale prijemna obsluha a bolo cisto</t>
  </si>
  <si>
    <t>Mekáč nikdy nezklame. Kdekoliv na světě</t>
  </si>
  <si>
    <t>Šílená zima uvnitř. Netece ani tepla voda na zachodech</t>
  </si>
  <si>
    <t>Hodně lidí, jinak pěkná a čistá restaurace.</t>
  </si>
  <si>
    <t>Nejhorší skusenost z obsluhou už nikdy víc!!!</t>
  </si>
  <si>
    <t>Nové hezké prostředí. Jen trochu menší na tolik lidí v nákupní zóně</t>
  </si>
  <si>
    <t>Wie ein McDonalds.</t>
  </si>
  <si>
    <t>Szybka i sprawna obsługa. Automat samoobsługowy sprawny. Toalety czyste. Menu wszystkim dobrze znane</t>
  </si>
  <si>
    <t>Tož fajný to bylo.</t>
  </si>
  <si>
    <t>Molto molto sporco pulite i tavoli grazie.</t>
  </si>
  <si>
    <t>Moc dobré  snídaně</t>
  </si>
  <si>
    <t>Twitter měl studené maso a hranolky byli jak guma</t>
  </si>
  <si>
    <t>Pro děti, občas a i pro mě.....😄😄</t>
  </si>
  <si>
    <t>Nevi proc ale oproti ostatnim je tu straaasne pomali mcdrive</t>
  </si>
  <si>
    <t>Standard, který na Mc miluju :)</t>
  </si>
  <si>
    <t>Nový typ objednání.  Dobrá kvalita služeb a vyrobků.  Příjemné prostředí.</t>
  </si>
  <si>
    <t>Vše v pořádku a rychle</t>
  </si>
  <si>
    <t>Venkovní posezení, McDrive, McCafe, výborně přístupné z dálnice D2.</t>
  </si>
  <si>
    <t>Většinou vše v pořádku, pokud nastane problém, vždy rychle napraven.</t>
  </si>
  <si>
    <t>hezký mekáč s příjemnou obsluhou</t>
  </si>
  <si>
    <t>delaji tu skvele bigmacky tak jako vsude jinde....jinak prijemna obsluha</t>
  </si>
  <si>
    <t>Jen v nejnutnějším případě při ohrožení života hladem.</t>
  </si>
  <si>
    <t>Chutná snídaně a McCafe jako příjemný bonus.</t>
  </si>
  <si>
    <t>Většinou rychle a bez čekání, parkovací místa jsou přímo u budovy.</t>
  </si>
  <si>
    <t>В помещении мало столиков , в плохую погоду не удобно из за большого каличества людей</t>
  </si>
  <si>
    <t>Ok.v rámci možností.</t>
  </si>
  <si>
    <t>Velký výběr!</t>
  </si>
  <si>
    <t>Standardní mekáč s rychlým vyřízením objednávky.</t>
  </si>
  <si>
    <t>Špatně dorozumivani, nejde slyšet 0ani v reproduktoru.</t>
  </si>
  <si>
    <t>mccafe s relativne prijemnou obsluhou..</t>
  </si>
  <si>
    <t>Klasické rychlé občerstvení. Jen stoly sdílí s ostatními provozovnami. Bývá dost plno.</t>
  </si>
  <si>
    <t>Moderní restaurace</t>
  </si>
  <si>
    <t>Nejlepší obsluha v Brně</t>
  </si>
  <si>
    <t>Běžný McDonalďs, málo parkovacích míst pro návštěvníky.</t>
  </si>
  <si>
    <t>Klasika ve Fast foodech</t>
  </si>
  <si>
    <t>Je to tady skvělé!!🙂</t>
  </si>
  <si>
    <t>Standardní kvalita Macu.</t>
  </si>
  <si>
    <t>Super jídlo fronta až k eskalatoru 😂😂😂</t>
  </si>
  <si>
    <t>Standardní rychlé občerstvení. Není co dodat</t>
  </si>
  <si>
    <t>Dobra snidane</t>
  </si>
  <si>
    <t>Rychle a vše v poradku.</t>
  </si>
  <si>
    <t>Na rychlé občerstvení určitě doporučuji.</t>
  </si>
  <si>
    <t>trosku pomala obsluha, ale inac standard. pozitivum boli ciste zachody.</t>
  </si>
  <si>
    <t>Doporučuji.</t>
  </si>
  <si>
    <t>Vždy spokojen</t>
  </si>
  <si>
    <t>Tak ako vzdy , spokojny</t>
  </si>
  <si>
    <t>Prostě klasika</t>
  </si>
  <si>
    <t>Vlna imperialismu a s cílem amerikanizovat společnost je i zde, v celé své kráse.</t>
  </si>
  <si>
    <t>Perfektní . Velice spokojen. Děkuji</t>
  </si>
  <si>
    <t>Moc velký frmol, dlouhé čekací doby na jídlo, jídlo po vystání dlouhé fronty studené</t>
  </si>
  <si>
    <t>Nejlepší McDonald's v Brně. Když nebudu počítat Rohlenku.</t>
  </si>
  <si>
    <t>Dobrý jako vždycky. Málo parkovacích míst.</t>
  </si>
  <si>
    <t>5 gwiazdek za bardzo szybką obsługę !!!</t>
  </si>
  <si>
    <t>Semleté kůže a kosti,,dal bych si tu maximálně hranolky</t>
  </si>
  <si>
    <t>I v pozdních hodinách se vždy dobře najím</t>
  </si>
  <si>
    <t>Rychlé obsloužení u výdejního okénka, možnost posezení na zahrádce, příjemné prostředí</t>
  </si>
  <si>
    <t>Jezdíme tam na kafe a celkem to jde, dá se i zaparkovat.</t>
  </si>
  <si>
    <t>Eh işte. Masalar bile temizlenmemiş.</t>
  </si>
  <si>
    <t>Klasika mekáč</t>
  </si>
  <si>
    <t>Výborná poloha a rýchla obsluha.</t>
  </si>
  <si>
    <t>Standartní MC. Nic nepekvapí, a vždy dostanete to, co chcete.</t>
  </si>
  <si>
    <t>Супер е</t>
  </si>
  <si>
    <t>Mc Donalds co dodat</t>
  </si>
  <si>
    <t>Spolehlivé služby  a standard kvalita 😉</t>
  </si>
  <si>
    <t>Otřesné, půl objednávky mi po zaplacení nebylo zabaleno!!!</t>
  </si>
  <si>
    <t>Příjemné posezení venku, dobrá káva a pro nejmenší i prolézačky.</t>
  </si>
  <si>
    <t>Drahé pomalé občerstvení s nevalnou chutí..</t>
  </si>
  <si>
    <t>Mc jako Mc. Nic překvapivého.</t>
  </si>
  <si>
    <t>Jen pěkně tloustni,český národe..</t>
  </si>
  <si>
    <t>Moc lidí a málo obsluhy.</t>
  </si>
  <si>
    <t>Trochę zimne frytki</t>
  </si>
  <si>
    <t>Na rychlé jídlo je fajn.</t>
  </si>
  <si>
    <t>Výborné jídlo, rychlá obsluha, příjemné posezení...</t>
  </si>
  <si>
    <t>Nejlepší jiďlo</t>
  </si>
  <si>
    <t>Normalni MCdonalds . Humus na zahnaní hladu.</t>
  </si>
  <si>
    <t>Jen malá McD, nemaji veškerou nabidku</t>
  </si>
  <si>
    <t>Prostě "Mekáč".</t>
  </si>
  <si>
    <t>Klasika mcdonalds</t>
  </si>
  <si>
    <t>Rychle a čerstvě připravený Big Mac.</t>
  </si>
  <si>
    <t>+ obsługa
- słabe wifi</t>
  </si>
  <si>
    <t>Klasický Mc, fronty, horko a jídlo je dobré.. dobré..</t>
  </si>
  <si>
    <t>Neurazí neprekvapi</t>
  </si>
  <si>
    <t>Skvělý mekac</t>
  </si>
  <si>
    <t>Drive in na 3 stání. Dobrý</t>
  </si>
  <si>
    <t>Klasicka restaurace kde presne vite co dostanete.</t>
  </si>
  <si>
    <t>Rychlá a milá  obsluha</t>
  </si>
  <si>
    <t>Ganz platt gesagt ... Ist halt McDonald's...</t>
  </si>
  <si>
    <t>Očekávání odpovídá skutečnosti.</t>
  </si>
  <si>
    <t>super na rychlé občerstvení, dobrý výběr a občas i za slušné peníze</t>
  </si>
  <si>
    <t>Velmi příjemný personál, nejlepší pobočka v Brně</t>
  </si>
  <si>
    <t>Je tu čisto a velké parkoviště</t>
  </si>
  <si>
    <t>Příjemné misto</t>
  </si>
  <si>
    <t>Je tu posezení venku s prolezačkou pro děti.</t>
  </si>
  <si>
    <t>Krátké zastavení na kávu a procházku se psem u MCD.</t>
  </si>
  <si>
    <t>Rád sem chodím, když mám cestu okolo</t>
  </si>
  <si>
    <t>Všechno OK 👌.</t>
  </si>
  <si>
    <t>Klasický Mc donald's, dobré jídlo a rychle..</t>
  </si>
  <si>
    <t>Normální Mekáč.</t>
  </si>
  <si>
    <t>Moc lidí a špatná čistota.</t>
  </si>
  <si>
    <t>Moc dobré👍</t>
  </si>
  <si>
    <t>Vše ok, příjemná obsluha, rychle uvařeno.</t>
  </si>
  <si>
    <t>Čisto. Jako v každém Mekáči</t>
  </si>
  <si>
    <t>Výborný, jako vždy. Rychlá obsluha, dobré parkování.</t>
  </si>
  <si>
    <t>Pohodlne, pohodove</t>
  </si>
  <si>
    <t>Nove, moderni a pripeava az po objednani..</t>
  </si>
  <si>
    <t>Vsetko ako ma byt</t>
  </si>
  <si>
    <t>Rychle občerstveni</t>
  </si>
  <si>
    <t>Hrozna obsluha!!!!</t>
  </si>
  <si>
    <t>Moc neprijemna obsluha,</t>
  </si>
  <si>
    <t>Naprosto natriskane. Nedalo se sednout.</t>
  </si>
  <si>
    <t>Smacznie</t>
  </si>
  <si>
    <t>Vždy sa najeme bez väčšieho čakania</t>
  </si>
  <si>
    <t>Vždy spokojená :)</t>
  </si>
  <si>
    <t>Pomalá a popletená obsluha, jidlo v poho.</t>
  </si>
  <si>
    <t>Prostě Mc 😀🍔🍟</t>
  </si>
  <si>
    <t>Pekny čistý a vzhledem k poloze klidný McDonalds.</t>
  </si>
  <si>
    <t>Hezké prostředí, příjemný personál.</t>
  </si>
  <si>
    <t>Někdy není zbytí, že?:-)</t>
  </si>
  <si>
    <t>Mnam mnam</t>
  </si>
  <si>
    <t>mekac se vsim</t>
  </si>
  <si>
    <t>Matyáš nejvíc hot manažer</t>
  </si>
  <si>
    <t>Syffff to nie to co nasze polskie Macki :))</t>
  </si>
  <si>
    <t>Naprosto v pořádku, jedno z nejlepších Mc Donalds</t>
  </si>
  <si>
    <t>Nespokojenost s chutí a úpravou jidla</t>
  </si>
  <si>
    <t>příjemný personál, malé fronty, uklizené lobby</t>
  </si>
  <si>
    <t>Ve večerních hodinách méně čekáte ve frontě.</t>
  </si>
  <si>
    <t>Štandardný McDonald s drive in a LCD panelmi na objednávanie.</t>
  </si>
  <si>
    <t>Jo Mint egy mcdonalds</t>
  </si>
  <si>
    <t>Standardní klasika McD.</t>
  </si>
  <si>
    <t>Klasický mc Donald's</t>
  </si>
  <si>
    <t>Proste tady nee.</t>
  </si>
  <si>
    <t>Супер, очень приятные чехи, есть даже русскоговорящие, которые помогли составить заказ</t>
  </si>
  <si>
    <t>Super žranice.</t>
  </si>
  <si>
    <t>Super snídaně.</t>
  </si>
  <si>
    <t>Zelo dobro</t>
  </si>
  <si>
    <t>Klasika u McDonaldu.</t>
  </si>
  <si>
    <t>Ochotná obsluha a dobře poradila.... :-)</t>
  </si>
  <si>
    <t>Klasika mcd</t>
  </si>
  <si>
    <t>Objednejte si v automatu.</t>
  </si>
  <si>
    <t>Docela milá obsluha.</t>
  </si>
  <si>
    <t>Pomala obsluha</t>
  </si>
  <si>
    <t>Patří k těm lepším v řeťezci.....</t>
  </si>
  <si>
    <t>Vše ok jako vždy a všude.</t>
  </si>
  <si>
    <t>Protivná obsluha</t>
  </si>
  <si>
    <t>Pro rychlé občerstvení.</t>
  </si>
  <si>
    <t>Mám rád jejich snídani.</t>
  </si>
  <si>
    <t>standart mcd</t>
  </si>
  <si>
    <t>Všechno ok.  Dobré parkování.</t>
  </si>
  <si>
    <t>Sracky, ale dobry :D</t>
  </si>
  <si>
    <t>Dobrý MC na dobrom mieste</t>
  </si>
  <si>
    <t>Špinavé, neudržované, nehezké místo.</t>
  </si>
  <si>
    <t>Běžný Mkáč.</t>
  </si>
  <si>
    <t>Prostě bufet.</t>
  </si>
  <si>
    <t>moc jsme si posmakli 😁</t>
  </si>
  <si>
    <t>😀</t>
  </si>
  <si>
    <t>Standardní mekáč</t>
  </si>
  <si>
    <t>Dobrá káva.</t>
  </si>
  <si>
    <t>čisté, rýchle</t>
  </si>
  <si>
    <t>Extrémně pomalý McDrive!!</t>
  </si>
  <si>
    <t>Велика парковка, чисто в середині</t>
  </si>
  <si>
    <t>Pohoda.</t>
  </si>
  <si>
    <t>Mc je prostě fajn!!</t>
  </si>
  <si>
    <t>טעים מאוד, שירות מעולה, מחירים סבירים</t>
  </si>
  <si>
    <t>Prostě McD.</t>
  </si>
  <si>
    <t>Klasika, která nezklame.</t>
  </si>
  <si>
    <t>Vše rychlé</t>
  </si>
  <si>
    <t>Blizsko dalnice.</t>
  </si>
  <si>
    <t>Občas je potřeba zajít se zničit.</t>
  </si>
  <si>
    <t>Jest ok.smakowalo</t>
  </si>
  <si>
    <t>Proste mekac</t>
  </si>
  <si>
    <t>Nikdy nezklamete</t>
  </si>
  <si>
    <t>Celkom ok</t>
  </si>
  <si>
    <t>Dobrá káva</t>
  </si>
  <si>
    <t>Klasika spokojenost...</t>
  </si>
  <si>
    <t>Обычный чистый мак.</t>
  </si>
  <si>
    <t>standardni mekac</t>
  </si>
  <si>
    <t>Nový McDonalds</t>
  </si>
  <si>
    <t>Miluju McCafe</t>
  </si>
  <si>
    <t>Len tak tak</t>
  </si>
  <si>
    <t>Dobrý rychly</t>
  </si>
  <si>
    <t>Deti ho miluji</t>
  </si>
  <si>
    <t>Trosku vice nechotni</t>
  </si>
  <si>
    <t>Klasika, ktera ničím nezklame</t>
  </si>
  <si>
    <t>Rychlé občerstvení,  co dodat.</t>
  </si>
  <si>
    <t>Chutná:-)</t>
  </si>
  <si>
    <t>Rychlé a čisté</t>
  </si>
  <si>
    <t>Méně čisté prostředí.</t>
  </si>
  <si>
    <t>Dobrá obsluha a příjemné prostředí</t>
  </si>
  <si>
    <t>Prostě klasický mekáč :-)</t>
  </si>
  <si>
    <t>Snadno se k němu sjede z dálnice</t>
  </si>
  <si>
    <t>Hranolky</t>
  </si>
  <si>
    <t>Čisto a žádné čekání.</t>
  </si>
  <si>
    <t>Nejhorší McDonalďs v republice.</t>
  </si>
  <si>
    <t>Supr shake.</t>
  </si>
  <si>
    <t>Cisto, rychly vydej.</t>
  </si>
  <si>
    <t>Standart 🙏</t>
  </si>
  <si>
    <t>rychlost ....</t>
  </si>
  <si>
    <t>👍😉</t>
  </si>
  <si>
    <t>Dosť dlho sa tu čaká</t>
  </si>
  <si>
    <t>🙏 💫</t>
  </si>
  <si>
    <t>Skvělý burger</t>
  </si>
  <si>
    <t>👍</t>
  </si>
  <si>
    <t>Ujde to.</t>
  </si>
  <si>
    <t>Rychlé občerstvení</t>
  </si>
  <si>
    <t>Pěkné prostředí, rychlá obsluha</t>
  </si>
  <si>
    <t>Osvědčená kvalita, možnost parkování</t>
  </si>
  <si>
    <t>Bellissimo</t>
  </si>
  <si>
    <t>Dobry</t>
  </si>
  <si>
    <t>Rychlá obsluha, dostatečně parkoviště</t>
  </si>
  <si>
    <t>Pomalá obsluha u okénka</t>
  </si>
  <si>
    <t>Néha sokat kell várni</t>
  </si>
  <si>
    <t>Güzel</t>
  </si>
  <si>
    <t>Очень хорошее место для перекуса!</t>
  </si>
  <si>
    <t>Super, žádné proti.</t>
  </si>
  <si>
    <t>Nemiluju</t>
  </si>
  <si>
    <t>Mňamka</t>
  </si>
  <si>
    <t>Bylo to super</t>
  </si>
  <si>
    <t>Nive</t>
  </si>
  <si>
    <t>Prostě McDonalds :-)</t>
  </si>
  <si>
    <t>Čisto</t>
  </si>
  <si>
    <t>Obyčejný fastfood.</t>
  </si>
  <si>
    <t>Hambáč.</t>
  </si>
  <si>
    <t>مطعم معقول،،في برنو</t>
  </si>
  <si>
    <t>Nic pro mě</t>
  </si>
  <si>
    <t>Super  klaun</t>
  </si>
  <si>
    <t>Moc pěkně prostředí</t>
  </si>
  <si>
    <t>Víborné</t>
  </si>
  <si>
    <t>V pohode</t>
  </si>
  <si>
    <t>Standard ok</t>
  </si>
  <si>
    <t>Prumer</t>
  </si>
  <si>
    <t>Skvele</t>
  </si>
  <si>
    <t>Zdrazovali</t>
  </si>
  <si>
    <t>Słabo mówią po polsku</t>
  </si>
  <si>
    <t>McDonald jak każdy inny</t>
  </si>
  <si>
    <t>Supr</t>
  </si>
  <si>
    <t>Vynikající hranolky</t>
  </si>
  <si>
    <t>Čisté, pěkné, rychlé</t>
  </si>
  <si>
    <t>Nejím to</t>
  </si>
  <si>
    <t>Standardní McDonald's</t>
  </si>
  <si>
    <t>Хорошо</t>
  </si>
  <si>
    <t>Балднжные котлетки</t>
  </si>
  <si>
    <t>FF</t>
  </si>
  <si>
    <t>Pl</t>
  </si>
  <si>
    <t>Klasika burger</t>
  </si>
  <si>
    <t>O. K.</t>
  </si>
  <si>
    <t>Paráda tak ako vždy</t>
  </si>
  <si>
    <t>Být první zákazník to není každý den 😎
Vše splňuje požadavky na restauraci typu fastfood. Čisto a příjemné prostředí. Děkuji za snídani. 👍</t>
  </si>
  <si>
    <t>Zaprvé si tu upravte otevírací dobu píše se tu od 6 do 24h a je na dveřích od 7 do 23 a to pak je  drive a navíc si děláte první den dobrou reklamu že zavřete v 22h a hodně lidí bylo naštvaných a jeli zbytečně 👍👋 kdybych mohl dát nula hvězd tak dám 2 dny po sobě sem jedu hned po 10 a pokaždé zavřeno sem už nikdy nejedu!!!!! Zlatá Olomouc</t>
  </si>
  <si>
    <t>Návštěva v 9.30h, tudíž ne příliš zaplněno. Objednání přes kiosek s kuponem,je pro mne porod (takže pokladna to jistila). Pán u pokladny slušný, vstřícný, akorát asi minutu četl co mají za pití k bagelu ke kuponu. 🤷‍♂️
Objednavka ok, vše v pořádku, akorát jsme byli 3,jeden tácek,jeden ubrousek...
Místo jsme si vybrali v půlkruhovem posezení u okna,  přímo nad hlavou jsme měli nějaký výmysl - projektor, či co to bylo +reprák a bylo to teda strašně nepříjemné, tak jsme si museli přesednout + do toho hrálo něco jiného v restauraci, jak nám nad hlavou + vše podle mého hlasitěji, než by bylo záhodno 🤷‍♂️.
Doporučuji buď větší obrazovky, případně nějaké info pásky s informací, co je objednáno, co je k výdeji, různě rozmístěné v provozovně. Z boku od stolu daleko, obrazovky natočené dopředu a sedíte z boku, takže je to hodně špatně vidět, malé čísla.
Jeden pán, co vydával (jiný než u kterého jsme objednavali), vyřvával na celou provozovnu, co je za číslo k odběru, jako proč + měl strašně nepříjemný hlas, takový jak já říkám připosraný, vlezdoprdelkovský... Nemůžu si pomoct.
O chybějících stojanech na kola byla na Facebooku řeč (se divím, že to vedení neví, kde staví, jak to tady chodí), ty už tam jsou, akorát když přijede někdo (nevšímavý, oprsklý) a narve se přímo ke vchodu, tak tam už nikdo to kolo nedá - dát tam květináče, nebo sloupky, aby bylo jasno, že tam ne parkovat. To samo, chodník od Unčovic, opět se asi nepředpokládalo, že tam budou lidi z okolí jezdit jinak, jak autem, motorkou... Až se to vychytá, tak to bude ok.</t>
  </si>
  <si>
    <t>Přijeli jsme v 21:50 v 21:52 jsme měli polovinu objednávky zadanou v kiosku, měli jsme kupóny. Kiosky se vyply,když jsme si chtěli objednat normálně bylo nám řečeno že objednávky už neberou. Nyní je 21:55 a předpokládanám že budou zavírat. Na dveřím mají však do 23:00. Tento MC si kope hrob u zákazníků. Druhá návštěva a opět zklamání.</t>
  </si>
  <si>
    <t>Byly jsem tam okolo 18 hodiny a co jsem viděla , tak strašný , měli v těch objednávkách naprostý chaos! Když jsme konečně po 15 min dostala svoji objednávku, tak mi tam chyběla taštička a cheesburger. Slečna, která vydávala se aspoň omluvila a vydala to. Ale za mě už prostě ne . Špatná zkušenost.</t>
  </si>
  <si>
    <t>velice špatná zkušenost poprvé sem navštívil vaši novou pobočku s nadšením že to mám  kousek od bydliště poté nadšeni velice rychle upadlo když sem zjistil že v jedné objednávce ve dvou menu chyběli hranolky !!!!! díky moc příště si zajdu chuť a budu se  obloukem vyhýbat vaši pobočky a zajdu si do vzdálenější
Pěkná zkažené chuť zlatý kfc kde mají vždy kompletní objednávku</t>
  </si>
  <si>
    <t>Fastfood si představuji jinak, na jidlo jsem cekal půl hodiny.. o kávě se vůbec nemusíme bavit, borci moc rychlosti nepobrali. Příště radši o pár km dál do Olomouce.</t>
  </si>
  <si>
    <t>Otvírací do 23.00 dnes 22.40 zamknuto Židlický nahoře ...... po mě přijelo ještě dalších x nastvanych lidi kteří se chtěli najíst. Palec dolu!!!</t>
  </si>
  <si>
    <t>Prostory jsou nové, krásné, co se týče jídla, tam už to taková sláva není. Dala sem si Big Mac, salát a dresing by v něm člověk pohledal, to si víc pochutnám na pobočce v Olomouci, škoda.</t>
  </si>
  <si>
    <t>Dnes jsme poprvé navštívili. Jde vidět, ze se některý personál teprve učí, ale naše objednávka byla naprosto v pořádku:)</t>
  </si>
  <si>
    <t>Dostali jsme úplně jinou objednávku, než jsme si objednali. Bohužel zjištěno až doma. Takže palec dolů….. 👎🏼</t>
  </si>
  <si>
    <t>První den a hned zklamání.... Otevřeno do 23 hodin a v 22:20  už vše zavřené. Super když jedete najisto!!!!</t>
  </si>
  <si>
    <t>Bohužel nebyla objednávka skontrolována na místě. Doma jsme zjistili, že nám byla vydána jen půlka objednávky.</t>
  </si>
  <si>
    <t>není rozvoz  tak skoro na nic jsou lidé co nemají čas někam jezdit</t>
  </si>
  <si>
    <t>22:20 zavřeno... Krásná reklama 👎</t>
  </si>
  <si>
    <t>Krásná restaurace, super kafe ☕️😍</t>
  </si>
  <si>
    <t>Ble</t>
  </si>
  <si>
    <t>Za mě , na Unčovice super 🤷🤷🤷</t>
  </si>
  <si>
    <t>Doba čekání byla ok, vzhledem k tomu, že bylo naprosto plno. Objednávka byla kompletní, jídlo no jak z Meku. . . Přijde mi, že jinde plní víc zmrzliny a nedávají karamel dolů a pak na něj zmrzlinu. Jinak vše ok, jakmile se to tam trošku zapracuje, snad to bude perfekt :)</t>
  </si>
  <si>
    <t>Be warned that Drive-Thru has higher priority. You may wait up to 15 minutes for your pommes frites at the table.</t>
  </si>
  <si>
    <t>Regular McDonalds, nice)</t>
  </si>
  <si>
    <t>I tried their new special (West Coast bacon I think) and it truly awful. Barbecue sauce tasted like red paint, meat was like cardboard. Salad was withered.</t>
  </si>
  <si>
    <t>Very slow working team, waited 15 min for coke and cold fries. Disappointed.</t>
  </si>
  <si>
    <t>Just regular McDonald's franchise. Clean place, with order touch screen. Recently built McDrive for faster delivery.</t>
  </si>
  <si>
    <t>It is obviously the same McDonald's as all others, but it's new and tidy and fast.</t>
  </si>
  <si>
    <t>Regular McDonald's, good enough</t>
  </si>
  <si>
    <t>Not very sure where to enter, otherwise okay</t>
  </si>
  <si>
    <t>Not the fastest team behind the counter but not the worst. Basically normal McDonald's experience.</t>
  </si>
  <si>
    <t>Meal is regular McDonald's stuff but I had to wait for it more ten 40 minutes. And I wanted just single burger.</t>
  </si>
  <si>
    <t>Basic McDonald's</t>
  </si>
  <si>
    <t>Small but nice McDonald's</t>
  </si>
  <si>
    <t>Great service</t>
  </si>
  <si>
    <t>MC. What else? :)</t>
  </si>
  <si>
    <t>No MC.</t>
  </si>
  <si>
    <t>Obsluha milá, jídlo rychle připravené. Ale Big Mac skoro bez omáčky. Ale to by taky tak nevadilo, ale už poněkolikáté se nám stalo, že jsme si objednali Sprite, ale dostali jsme jen neochucenou perlivou vodu. Taky bych si už podruhé neobjednala malinovku, to bylo úplně to stejné, obarvená perlivá voda bez chuti.</t>
  </si>
  <si>
    <t>Sem nahněvaná xD chtěla jsem bez okurek a cibule a co tam daly? Okurku a cibulky, miluju mekáč ale tohle mě nahněvalo xD</t>
  </si>
  <si>
    <t>McDonald u Globusu v Brne me velice zklamal. Burger na fotce je pry McRoyal. O vizualnim aspektu ani nemluvim, okurek to nevidelo ani z letadla. Dobre si rozmyslim, jestli sem pujdu znovu.</t>
  </si>
  <si>
    <t>Krásný den všem! Je zde rychla obsluha, čisto, koutek pro děti se skluzavkou 😘</t>
  </si>
  <si>
    <t>Díky aktuálním opravám v globusu a okolí trochu špatný přístup, avšak mekac super, obsluha příjemná</t>
  </si>
  <si>
    <t>V objednávce mi zapomněli tam dát jeden tasty cheesse. Není poprvé co mi v objednávce něco zapomněli dát.</t>
  </si>
  <si>
    <t>Jídlo bylo celkem dobré, ale cena byla hodně vysoká.</t>
  </si>
  <si>
    <t>Naprostá nespokojenost ! Místo dvojitého kafe s cukrem jsem dostal na dně trochu kafe. Dále jsem nedostal ani jeden ubrousek k objednávce za 350 Kč.
Mojí kamarádi taktéž, žádný ubrousek, hranolky studené a bez objednaného kečupu.
Jediná kladná věc, je že kamarád dostal k jednu tortilu na navíc za cenu jedné. Během snědení jídla jsem zareagoval asi 3 hosty co šli reklamovat taktéž některý jídlo.
A to nejlepší na konec. Venkovní posezení nevidělo smeták a uklízečku dosti dlouhou dobu. Při příchodu byl zaschnut kečup a pohazeny zbytky snad všude a při odchodu to nebylo stále uklizeno. Pokud bych to měl srovnat s Hradcem, Olomoucem tak rozhodně je zde jeden z nejhorších McDonald's.
S pozdravem vaší nespokojený, věrný zákazníci</t>
  </si>
  <si>
    <t>Dnes jsem tento McDonald's navštívila v McDrive. Paní na výdeji byla velice nepříjemná. Jídlo mi při předání téměř hodila. Bohužel z tohoto McDonaldu nemám dobrý pocit.</t>
  </si>
  <si>
    <t>Standartní Mcds, nový interiér, aneb to co bychom měli čekám od nejnovější restaurace McDonald's v Brně
Dále bych chtěl říct, že oproti jiným kuchyním je vidět v této chaos, nejspíš kvůli tomu, že jsou to nový zaměstnanci/brigádníci
Tož taky bylo vidět u mého bigmacu
Dostal jsem málo salátu, který je pro bigmac takovy symbolicky stejne jako dva plátky masa, zase ale tam bylo víc okurek takže spokojenost
Jinak je restaurace čistá, stoly nejsou zaprasené jako u konkurence a zprijemnil mi mcds cestování v horku</t>
  </si>
  <si>
    <t>Hrůza Manažeři aj pracovní aní nezdravý sem kuryr když prijedu reknu dobrý den zdravím oni ani neodpoví a všichni jen na mě čumi jezdím všude po Brně Mcdonald ale u globusu jedno z nejhorších za 2 nestíhají a sou tam 15 čeká se na objednávku i klidně 10-15 minut a pak lidi se diví zákazník ze to jídlo je studeny</t>
  </si>
  <si>
    <t>Klasický Mc'Donald s krásným prosluněným interiérem. Nejhezčí, ve kterém jsem zatím kdy byla. Tím, že je v Globusu a v "suterénu" tak zde není moc lidí a jídlo máte hned na stole.🙂</t>
  </si>
  <si>
    <t>Už třikrát čekání na jídlo více než 20 minut vevnitř, asi je pro tento McDonald's větší priorita Mcdrive... V žádné FASTfoodu jsem tak dlouho nečekal...</t>
  </si>
  <si>
    <t>Zde je vše ok</t>
  </si>
  <si>
    <t>Zde? Už nikdy víc! Několik hodin jsem strávila na toaletě s bolestmi v břichu, takže už sem nevlezu!</t>
  </si>
  <si>
    <t>Nejhorší McDonald který jsem vždy navštívil. Personálu opticky dostatek, přesto od příchodu do obdržení objednávky téměř 20 minut. Popletená objednávka, špatná hračka, popletená paní na kase co se zaučovala. Manažer si to tak trochu užíval, já už méně.</t>
  </si>
  <si>
    <t>Objednávka přišla sice v čas ale byla neúplná při reklamaci jsem čekala třičtvrtě hodiny a stejně po domluvě se slečnou na zákaznické lince přišla objednávka neúplná dokonce jsem zaplatila víc než bylo na účtence za mě zatím nejhorší zážitek s jídlem co jsem kdy zažila.</t>
  </si>
  <si>
    <t>Nejpomalejší obsluha na světě. Rychleji udělají v restauraci normální menu, než tihle mongoli poskládají cheese burger.</t>
  </si>
  <si>
    <t>Snídaně vepřové s vajíčky špatné celé rodině bylo špatně 🥵🥵 už nikdy více jídlo u vás</t>
  </si>
  <si>
    <t>Nowy McDonald's. Mało klientów, sprawna obsługa. Wejście od strony galerii lub parkingu. Zamknięte toalety w restauracji, trzeba podejść do tych na terenie centrum handlowego</t>
  </si>
  <si>
    <t>Klasický Mekáč v nakupáku.
Plus je jen herní koutek pro děti, který se dětem líbí a díky tomu má člověk chvilku času třeba na kávu.</t>
  </si>
  <si>
    <t>MC Donald globus brno nejlepší ♡♡♡</t>
  </si>
  <si>
    <t>Zaměstnanců plno, vydej pomalý, na 1 cheeseburger čekám nyní již 15 minut. Šílené</t>
  </si>
  <si>
    <t>Dnes jsme si objednali sezóní nabídku. Maso mělo být kuřecí, ale byla to spíše tuhá vysmažená podrážka. V burgeru byly nakládané okurky a po přidání jalapeños, které byly (bohužel) také nakládané, nám nebylo úplně nejlíp. Jediná klasika jsou asi hranolky s omáčkou.</t>
  </si>
  <si>
    <t>Nejhorší obsluha tenpo i důchodce je rychlejší čekání na objednávku 40 min prostě katastrofa</t>
  </si>
  <si>
    <t>Rychle, chutně dobře. U Globusu je to fakt skvěle umístěno a vše bylo ok.</t>
  </si>
  <si>
    <t>Nebýt v MC Donaldu, jaký byste nebyli. Standardní provoz, ničím novým nepřekvapí.</t>
  </si>
  <si>
    <t>Dětská prolézačka(=rodič si v klidu dá kafe) , obsluha ochotná</t>
  </si>
  <si>
    <t>40 min čekání v drivu... To tě přejde chuť.</t>
  </si>
  <si>
    <t>Naposledy tu neměli velký jahovy shake, na který jsme se celou cestu z výletu těšili :(
Edit: včera jsme zkusili štěstí znovu a zajeli jsme si koupit shake. Kupovali jsme ho přímo v restauraci v 9 večer. Byli jsme jediní zákazníci a přesto jsme čekali cca 10 minut na dva Milk shaky...</t>
  </si>
  <si>
    <t>Velmi příjemný personál. Výborné kafe.</t>
  </si>
  <si>
    <t>Pokud máte hlad, určitě doporučuji navštívit.</t>
  </si>
  <si>
    <t>Hrozně dlouho trvá, pokud jsi jdete pro jídlo do vnitřních prostor -  3x Happy meal 25 minut. 3. balení bez krabičky a hračky hozeno do pytle.</t>
  </si>
  <si>
    <t>Připravené jídlo nebylo chuťově moc dobré.</t>
  </si>
  <si>
    <t>Dávám 4 protože jsem moc přibral, jináč pohodka</t>
  </si>
  <si>
    <t>Byl jsem přemluven synem, jinak sem nechodím, tento druh stravy mě nikdy neučaroval, nicméně jsme zakoupili nugetky a hranolky. Jídlo bylo dobré, obsluha rychlá. Není to žádná velká gastronomie, své příznivce ale má a určitě si další nachází a i když to není můj šálek kávy hodnotím kladně.</t>
  </si>
  <si>
    <t>Děti to tady milují. Já už méně ;)</t>
  </si>
  <si>
    <t>Je tu fofr. Snad az takovy, ze si u nabidkove cedule nestihnu poradne ani vybrat. Ale na druhou stranu, je to dobře. Jeste se mi nestalo, ze bych u vydeje musel cekat delsi dobu. Jj, jsem tu spokojen.</t>
  </si>
  <si>
    <t>Pokud budete objednávat z auta skonteolujte zda máte vše dost často se stává že něco chybí.</t>
  </si>
  <si>
    <t>Klasický mekáč. Ničím nenadchne, ale ničím nepohorší. Jen nevím, proč tady teda obchází paní a ptá se jestli je vše v pořádku a během jídla a dokola a dokola.</t>
  </si>
  <si>
    <t>Dobre ze tam je, ale jsou tam casto fronty a take drive je spatne udelany, jako pro mini auticka. Spatny projektant asi. Spatne se tam jezdi na drive</t>
  </si>
  <si>
    <t>Občas zajdu a zatím vždy spokojenost, lidí málo a jídlo dle mekáčových standardů.</t>
  </si>
  <si>
    <t>Vždy spokojení s přítelkyní Hančou :))</t>
  </si>
  <si>
    <t>Nejhorsi McDonald's v Brne. Parta teenageru radsi dela u kasy hovadinky, nez aby se venovala objednavkam. Na objednavku si pockate minimalne 20 minut a nakonec v burgeru nebudete mit ani zeleninku, ktera tam ma spravne byt. Naprosty fail.</t>
  </si>
  <si>
    <t>Maximální spokojenost. Personál se usmíval i když měl evidentně hoňku. Objednávka v Mc drive, začala se kupit auta tak vyběhla přesunutí hlídka a začala objednávat přijíždějící auta. Objednávka bezlepková bulka, proběhla s kontrolou...... Za mě výborný....</t>
  </si>
  <si>
    <t>Dlouhá čekací lhůta na daný produkt, i když tam nikdo není.</t>
  </si>
  <si>
    <t>Rychly mcdrive bez front.</t>
  </si>
  <si>
    <t>Supr snídaňa dal jsem si sendvič a dokonce i rukolu tam dali to s3m teda hledel</t>
  </si>
  <si>
    <t>Dobré jídlo a velmi příjemné prostředí.</t>
  </si>
  <si>
    <t>10 minút čakania na cafe a obsluha neráčila prísť a obslúžiť zákazníkov co stáli pri cafe</t>
  </si>
  <si>
    <t>Rychle přinesená objednávka i během obědového času, milá obsluha - otevřeno 1.11., tak zaměstnanci asi ještě nejsou přepracování :D jídlo jako klasický mekáč. Výhoda parkování, které je kolem nákupního centra globus zdarma a vždy najdete místo. Také můžete skloubit oběd zde s nákupem třebas sportovního vybavení v decathlonu, aby se ty kalorie zas tak neprojevily :D McDonald's je průchozí jak ze spodního parkoviště, tak z horního, pokud se dáte eskalátory dolů do nákupního centra. Vstup bezbariérový, dá se vjet jak s kočárkem, tak s invalidním vozíkem. Mají zde i objednávky ke stolu při platbě kartou u samoobslužných pokladen.</t>
  </si>
  <si>
    <t>Byl jsem tam vtažen vnoučaty. Pozitivní výsledek byl, že jsem pochopil systém objednávek. Jako svačina, dobré.</t>
  </si>
  <si>
    <t>Je to "mekáč", k tomu není co dodat.</t>
  </si>
  <si>
    <t>McDonald's v pohodě bylo tu čisto ale trošku víc lidí a čekalo se déle na jídlo jinak ok</t>
  </si>
  <si>
    <t>Extrémně pomalé!</t>
  </si>
  <si>
    <t>Špatný najezd</t>
  </si>
  <si>
    <t>Klasika mekáč. Není moc co dodávat.</t>
  </si>
  <si>
    <t>Je to tam hezké,ale výběr menu a placení je komplikované.Proto chodím o patro výš.</t>
  </si>
  <si>
    <t>Vždyť je to mekáč..😁😁
Tak asi každý ví o čem to je..😁😁</t>
  </si>
  <si>
    <t>Vše bylo v naprostém pořádku 👌👍</t>
  </si>
  <si>
    <t>V jeden den jsme navštívily Mcdonald's 2x. Na prodejně zmatená obsluha, omáčky k menu nikde (zaplatila jsem za ně). Ok. Druhá návštěva na Mcdrive. A teda za mě perfektní. Ke své objednávce jsme obdržely zadarmo 2 bigmac(y).
Karma je zdarma. Diky. Určitě se určitě ještě někdy zastavíme.</t>
  </si>
  <si>
    <t>Kontrolujte si co vám vydají. Po několikáté neúplná objednávka na mcdrivu. Minule salát bez krutonů. Dnes mcnugets, ale bez omáčky a k tomu mi dokonce nikdo nedal ani nenabídl účtenku, (nevím jestli ji mají dávat u platby nebo přibalit k jídlu, myslel jsem že ji najdu doma), takže ani podnět přes appku nemůžu poslat.</t>
  </si>
  <si>
    <t>Rychlé, čisté, příjemné prostředí.</t>
  </si>
  <si>
    <t>Chtěl jsem milkshake
Jeden jahodovej milkshake a hranolky, můj oblíbený snack. I KUPÓN JSEM MĚL PŘIPRAVENÝ A ONI CO?!? NEDĚLAJÍ MILKSHAKE!! Jak může taková restaurace vydělávat? Poprosil bych o vysvětlení. Obrovské zklamání a paní u pultu taky nebyla zrovna nejpříjemnější. Sem už nikdy nevlezu
JEDEN JAHODOVEJ MILKSHAKE!
HEZKÝ DEN</t>
  </si>
  <si>
    <t>Hodně moc se mi líbilo. 😀</t>
  </si>
  <si>
    <t>Velmi dlouhá čekací doba na připravení objednávky.</t>
  </si>
  <si>
    <t>Restaurace se nachází v obchodní pasáží pod hypermarketem Globus.
Díky velkému přilehlému parkovišti není většinou problém s parkováním.
Restaurace má i Mc Café a menší dětský koutek. Mc Drive je samozřejmost (jen pozor, aby jste se při popojíždění někam nezakoukali a nepřejeli objednací stojan ☺️). Velikost restaurace je střední.
Nabízí standardní nabídku a příjemné, čisté prostredi.
V případě větší návštěvnosti má personál dost práce s obsloužením, takže si člověk musí počkat.</t>
  </si>
  <si>
    <t>Nu mă atrag produsele.</t>
  </si>
  <si>
    <t>Dnes jsem čekal 21 minut. V 10 dopoledne. Opakující se problém.</t>
  </si>
  <si>
    <t>Tento McDonald mám rád hlavně kvůli drive-in a hlavně tímto směrem nikdy žádný jiný nebyl tak jsem rád že již je :) . Jen musím strhnout 2 hvězdy protože mi u objednávky na dotaz jestli jídlo obsahuje laktózu bylo odpovězeno že takové informace nesmí podávat. Řekl mi to až pán u výdeje ale to bylo pozdě.</t>
  </si>
  <si>
    <t>Rychlá obsluha a velmi chutné</t>
  </si>
  <si>
    <t>Namiesto stripsov kridielka a namiesto spritu obyčajná perliva voda s ľadom. Myslím že už tam viac nepôjdem.</t>
  </si>
  <si>
    <t>Navštívil jsem v době covidové jen na drive. Bylo to skvělé, u jednoho okenka objednáte a je to skvěle zobrazené na televizi takže víte co jste si objednali, popřípadě objednacku můžete změnit. Poté v druhem okenku zaplatite, pak jedete o kousek dal tam vám to vydají za méně než 5minut. Skvělé umístění Mcdonaldu :)</t>
  </si>
  <si>
    <t>Objednali jsme si jídlo a místo dvou Sprite  jsme dostali dvě bublinkové vody naposled co jsem si tady objednala jídlo😡</t>
  </si>
  <si>
    <t>Šílenost, nedokážu si představit jak je možný, že vůbec jde objednat king cheese, kde základní ingredience je sýr a maso, bez masa a bez sýru, za absolutně stejnej peníz 🤷‍♂️</t>
  </si>
  <si>
    <t>Jako dobrý, až na jednu věc, McDonald si neuvědomuje že nejsme v Americe, ale v České republice, tzn ze zde se vstává dřív než asi tam snídaně do půl 11?? Hmmm vedení firmy by se mělo zamyslet...</t>
  </si>
  <si>
    <t>Skvělé jídlo, příjemná obsluha</t>
  </si>
  <si>
    <t>V této restauraci si objednáváme přes rozvoz. Už po třetí se nám stalo, že partnerovi v zaplacené objednávce nebylo v krabičce s burgerem to co být má, chybělo maso navíc, slanina, chedar navíc, naopak co tam nechtěl, např. okurka a cibule tam byla apod. Toto není chyba kurýra, protože ten nemůže nahlížet na obsah burgeru v krabičce, má si max kontrolovat, zda je v tašce to co je na účtence. Minule při telefonu na pobočku slečna obratem vše vyřešila, omluvila se sama a zajistila dovoz nového burgeru. Dnes nás pán odkázal  na kurýra, že se to má řešit přes společnost, která rozváží a máme si tam zavolat. Číslo nám nedal, na webu není k diospozici, takže hladový, zuřící chlap volal kurýrovi (na toho byl ještě milý:), protože za nic nemůže, možná jen za to, že to bylo celkem  studené :)), ten nám kontakt předal, ale telefon pouze vyzváněl a nic. Tak se parner zvedl a jel na pobočku. Tam tedy mu byl nabídnut náhradní burger a "něco navíc", ale partnera už chuť vážně přešla a nechal si vrátit peníze. Nevím co se tam poslední dobou děje, ale je to opravdu na naštvání a kazí to fajn večery, kdy si člověk jednou za čas něco takového objedná a vážně se na jídlo těší.</t>
  </si>
  <si>
    <t>Jidlo zabaleno sebou, po odjezdu zjisteno, ze si snidani jen tak nesnim v aute. Nebylo totiz cim, chybeli pribory. Jestli si je zakaznici meli brat u vydeje sami, mohli na to upozornit. Ja jsem si toho nevsiml.</t>
  </si>
  <si>
    <t>Obsluha byla nepozorna spatne omacky blbě zadana objednávka atd. Místo toho aby dával pozor cumel kamarádce do výstřihu horší mcdonald jsem nezažil.Blbé dveře rozbily kamarádovi hlavu</t>
  </si>
  <si>
    <t>Po vybalení jídla doma,jsme zjistili,že nám chybí polovina menu,máme si prý znovu dojet....</t>
  </si>
  <si>
    <t>Skvělá obsluha, vstřícná a rychlá, pouze jsme měli zředěné nápoje :(</t>
  </si>
  <si>
    <t>Výborný fastfood</t>
  </si>
  <si>
    <t>Pěkný prostředí a skvělej dětském koutek</t>
  </si>
  <si>
    <t>... prostě McDonald 🤷🏻‍♂️</t>
  </si>
  <si>
    <t>Katastrofa, absolutně nestíhají tři auta</t>
  </si>
  <si>
    <t>Neskutečně dlouhá záležitost, co do čekání..</t>
  </si>
  <si>
    <t>Místo pěkný, kvalita mekáč...</t>
  </si>
  <si>
    <t>Rychlé obsloužení jídlo mohlo být teplejší</t>
  </si>
  <si>
    <t>Pohodička, jahodička jsme počkali v autě, šlo to rychle a jídlo nezklamalo...👍👏</t>
  </si>
  <si>
    <t>Dobrej mekáč</t>
  </si>
  <si>
    <t>Záleží na směně  &gt;(-⭐)&lt;, dnes jsme dostali krásně křupavé hranolky a pečlivě poskládané burgery, ve kterých nic nechybělo, objednávka kompletní, obsluha příjemná a vstřícná. Hodnocení je za mě zprůměrované, dnes 5/5, posledně 3/5.</t>
  </si>
  <si>
    <t>Jsem spokojená. Dnes jsme jeli na mc drive okolo 13 hod. a byl tam moc příjemný pán na výdeji. Tenhle mc donald mi přijde nejlepší v Brně. 😊</t>
  </si>
  <si>
    <t>Super obsluha na McCaffee, pan David mily, ochotný a pečlivý :)
Ale co me doslova rozsekalo - zákusek Čokoládová kostka ma v porci skoro 2400 kJ (to je velmi slušný oběd), ale co je horší - v porci je 53 g tuku a 73 g cukru!!! 😱🐖
Škoda, ze jsem se podivala az potom, co jsem to horko těžko snědla - je to tak sladký, ze i otrlí milovníci sladkého mají co dělat.
Kdyby dali zákusek v poloviční porci, bylo by to snesitelnejsi - z pohledu nutričního terapeuta a situaci s obezitou u nás i ve světě 😊👌</t>
  </si>
  <si>
    <t>Moc dobré jídlo☺️</t>
  </si>
  <si>
    <t>Nejlepší Big Tasty Naked na východní polovině republiky</t>
  </si>
  <si>
    <t>Nevěděl jsem, že Mekáč je i u Globusu. Určitě je to skvělé zjištění.</t>
  </si>
  <si>
    <t>Jedlo bolo v poriadku. Ale to je posledná pozitívna vec na mojej poslednej návšteve. Objednali sme si na samoobsluznom pulte o 20:35 s tym ze zatvaraju o deviatej. Jedlo sme dostali do ruk 20:58. Namiesto jedenia za stolom ako sme mali v plane sme si ho museli uz vziat do auta. A neboli sme naozaj jediní ktori cakali na jedlo dlhsie ako 10 minut. To bohuzial prestava splnovat podmienky fast foodu... Aj pred tym sme uz mali problemy na tejto prevadzke ale dnešná bola suverénne najhorsia. 7 alebo 8 ludi sa pohybovalo za vydavacim pultom, pozeralo sa na objednavky a balil jeden jediny clovek. Pritom tam boli naskladene vsetky burgre.. uz sem pravdepodobne nikdy neprideme a navstivime iny McDonald's</t>
  </si>
  <si>
    <t>Místo, obsluha, rychlost v pořádku</t>
  </si>
  <si>
    <t>Prostorná velká provozovna, v době návštěvy rychlá obsluha, kvalita v pořádku. Probíhala kontinuální desinfekce, místa od sebe oddělené, takže v pořádku.</t>
  </si>
  <si>
    <t>Dobrá obsluha, výdejní okénko nebo Drive in v době Covid 19. Výborná snídaně a káva 👍</t>
  </si>
  <si>
    <t>Úžasná rychlost obsluhy</t>
  </si>
  <si>
    <t>Před 20 minutami na McDriveu jsem si zde objednal 2x nugget menu, 2x chesseburger a velký hranolky navíc.. ale jak jsem zjistil, když jsem dojel dom, tak mi objednávky daly bez hranolek.. Kdyby zapomněli jedny, řeknu Ok, stane se.. Ale všechny troje?!?!?!! Děláte si srandu?!?!?! Ještě jsem se pana blondaka co dělal na Drive Inu ptal, jestli tam je určitě všechno, a on ze ano... Opravdu negativní hodnocení vesměs vůbec nedávám, ale tohle mě opravdu vytočilo!!! Nevím co na to říct!!!! Pan manažer této pobočky by si měl všechny zaměstnance důkladně přeškolit, protože udělat tak banální chybu, jako nedat hranolky které jsou součástí menu, je opravdu přestřel!!!</t>
  </si>
  <si>
    <t>Velmi ochotná slečna, vedoucí této pobočky Globus, která s námi dřešila reklamaci. Reklamace se týkala objednávky kdy jsme přez Dame Jídlo udělali objednávku, ale ta nám nebyla doručena. Na serveru dáme jídlo měli chybu a napsalo se jim automaticky staré telefoní číslo do údajů, takže nám došlo akorát potvrzení o doruceni na email přitom jsme nic neobdrželi. Při řešení s podporou na serveru D. J. nás slušně poslali někam, že je to chyba naše. Slečna na pobočce v MC vše dořešila i přes to, že nemusela. Nebyla to chyba jejich, ale chyba ze strany Dame Jidlo. Určitě doporučuji si zkontrolovat při objednávce přes  D. J. Údaje zaslané v potvrzení objednávky do emailu. Nemají telefonní číslo, stížnosti se řeší s online podporou kde odepsali po půl hodině a s takovou se při chybě ať už z vaší nebo z jejich strany nenajite :d, protože než se s někým spojite už to sežere kurýr :d. A  Děkujeme slečně z MC DONALD za to, že nám pomohla i když nemusela. Ojednávku nám dala s tím, že si to s nimi dořeší. Aspoň někdo dělá svému zaměstnavateli dobré jméno narozdil od některých.. :)</t>
  </si>
  <si>
    <t>konečně po tolika letech globus dovolil !!
jinak vše naprosto v pořádku ! :)</t>
  </si>
  <si>
    <t>Na nákup sebou mi zapomněli dát část objednávky a já to zjistil až doma</t>
  </si>
  <si>
    <t>Ne osolený hranolky.</t>
  </si>
  <si>
    <t>Při objednání na MC Drive doma zjistíte, že vám do Swiss King, který patří do Premium burger nedají maso. Tohle se mi ještě nikdy nestalo. Za mě nejhorší McDonald v ČR a možná i ve světě!!!</t>
  </si>
  <si>
    <t>Už po několikáté jsem využil služeb nového McDrive. Dnes už to nevydrzim a jelikož jsem naprosto šokován a spokojen přístupem obsluhy, musím napsat recenzi. Perfektní objednávka, cca 10 s, placeni cca 5 s, úsměvy, sklenička jako nějaké promo a nakonec přejezd k vydejnimu okénku: Cola cca za 5s a ještě jsem nedal ani do auto-drzaku a už i jídlo. Objednávka nebyl chees, ale normal menu burger.
Dávám Vám 14 bodu z deseti, jen tak dal.</t>
  </si>
  <si>
    <t>Dobrý rychlé občerstvení</t>
  </si>
  <si>
    <t>Prostě mekáč🙂vzdy čisto a standardizované jídla, jen bohužel moc nestíhají a to jak uvnitř na drive thru.</t>
  </si>
  <si>
    <t>Sice menší obsah McFlurry, ale jinak jsem dostal všechno dle objednávky a nic nechybělo. Nový McDrive</t>
  </si>
  <si>
    <t>Jako vždycky super.</t>
  </si>
  <si>
    <t>Běžný Mekáč</t>
  </si>
  <si>
    <t>Hezky vybaveny, obsluha mila, maji zde i mc cafe. 4 Objednavaci obrazovky.</t>
  </si>
  <si>
    <t>Tortily byly špatně zabalené, jedná byla prasklá a skoro celá vypadala do papírové krabičky, maso bylo v jedné tortile skoro syrové, škvrzalo mezi zuby... Navíc od objednávky k její vydání to trvalo asi 30 minut.... Za ty peníze to rozhodně nestálo.</t>
  </si>
  <si>
    <t>Dnes 3.8.2020 jsem navštívil restauraci s přáním dvou zmrzlin. Nejen, že jsem čekal 30min a díval se, jak větší objednávky s větším číslem než jsem měl já mizí od pultu, ale celou tu dobu se zmrzlina roztékala na přídavném stolku u výdeje. Až po upozornění jsem svoji rozteklou objednávku dostal :)) kdyby se to stalo poprvé, ani se psaním sem neobtěžuji.</t>
  </si>
  <si>
    <t>Dobrý den, dne 16.7.2020 cca v 18:15 jsem si u pultu ve Vaší "restauraci" koupil jidlo sebou. Jedna z položek byla BigMac. Po otevření krabičky jsem objevil uprostřed burgeru dlouhý vlas. Upřímně mě okamžitě přešla chuť. Bylo by vhodné, aby zamestnanci, kteří připravují jidlo měli pokryvky hlavy. Moje návštěva se pravděpodobně opakovat nebude.</t>
  </si>
  <si>
    <t>Kdyby to šlo, dám nula. Příšerný, za pultem lidí jak ryb v moři. Z toho kumbálu vylízali pořád noví. Na jednu zmrzlinu jsem čekal 25 minut. Jako nevím, ale tenhle přístup, ale hlavně morálka, mi nepřijde normální. Vážně... Napočítal jsem 15 lidí. V takovém počtu by to snad mělo jít ještě líp, jak na běžícím pásu. Hrůza a děs! Určitě NEDOPORUČUJI!</t>
  </si>
  <si>
    <t>Zapominają dawać zamówionych i zapłaconych sosów do zamówień.</t>
  </si>
  <si>
    <t>Jsem naprosto spokojený všem doporučuji</t>
  </si>
  <si>
    <t>Oko</t>
  </si>
  <si>
    <t>Konečně mají i drive. Jídlo super. Ale hvězdičku musím ubrat kvůli nekompletním objednávkám. Na chybějící omáčky už si zvykám i když mě to vytáčí. Ovšem, když chybí ovocná taštička. To už je moc!
Raději už vždy kontroluju objednávky. Jak u přepážky, tak i v autě u okýnka.</t>
  </si>
  <si>
    <t>Dnes ráno první zákazníci, Mcdonald kompletně neuklizen, po zemi zbytek hranolků z minulého dne. Neuklizené WC a k snídani nepoživatelná smažená vajíčka, která byla přesolená a přepepřená.</t>
  </si>
  <si>
    <t>Normální trochu větší mekáč</t>
  </si>
  <si>
    <t>Zoufalé pomalé, jestli chcete rychlé občerstvení vyhněte se obloukem. Dvě výdejové okénka, které nemohou zvládnout takový nápor.</t>
  </si>
  <si>
    <t>Milá a rychlá obsluha.</t>
  </si>
  <si>
    <t>Na dvě meníčka čekat čtvrt hodiny, to je tady normálka... A ty gumový hranolky 🤮 Mají je usmažený a položený na boku, takže než dojdeš do auta, jsou studený. Po zkušenostech z minula dnes jenom tři samostatný hambáče, ale každej jinej. Že jsme to vůbec zkoušeli..  Člověk by čekal v osm večer, když je v celým lokále tak deset lidí, trošku zrychlení, ale máme rekord, 17 minut 🙄 Raději si zajet k M-paláci, je tam sice pořád narváno, ale i tak nečekám víc než pět minut a hranolky dostanu čerstvý.</t>
  </si>
  <si>
    <t>Pomalá, zmatená obsluha a neuklízí stoly i když není fronta a půl stolu je prázdno. 4 si za pultem něco ukazují a pátá bojuje s kafem</t>
  </si>
  <si>
    <t>Rychlá objednávka jídla přes panel, a rychlá donáška jídla až ke stolu chválím</t>
  </si>
  <si>
    <t>Objednán Sprite bez ledu, obdrželi jsme s ledem, ok...Ale cheeseburger bez sýru, opravdu postrádá význam. Dobře mířená rána pod pás</t>
  </si>
  <si>
    <t>Rychlé a prudce jedlé.</t>
  </si>
  <si>
    <t>Rychlá občerstvení jsou náročná povolání, dokážu pochopit ledasco, ale takhle neochotný, arogantní a nepříjemný personál jsem už dlouho nikde nezažil.</t>
  </si>
  <si>
    <t>Čekání na jídlo 30min, třetinová porce vajíček než obvykle, místo 3 kusů toustů pouze 2,</t>
  </si>
  <si>
    <t>V pomalejším McDonald's jsem nebyl. Drive through je katastrofální.</t>
  </si>
  <si>
    <t>Je to McDonald's. 😀</t>
  </si>
  <si>
    <t>Po posledních návštěvách se rychlost trochu zlepšila ale ta zima. Průvan tam sice už není jak v průchodu ale zase to fučí z klimatizace i když je venku 14°C</t>
  </si>
  <si>
    <t>Fajn servis, mnoho lidí v poledne a přesto rychlá obsluha.</t>
  </si>
  <si>
    <t>Na svoji objednávku jsem čekal o trochu déle než jsem zvyklý, personálu dostatek i když hlavně balili rozvozce z Dáme jídlo.</t>
  </si>
  <si>
    <t>Z troch double cheeseburgerov boli dva obycajne cheeseburgery zabalene a oznacene ako double. Brali sme take away, takze sme to zistili az doma :/ Podla recenzii nizsie to nie je vobec ojedinely problem, takze sa tejto prevadzke radsej vyhnite.</t>
  </si>
  <si>
    <t>Nemám rád všechny typy těchto řetězců , ale kvůli dětem občas zajdem a musím uznat hambáče mají super. 👍</t>
  </si>
  <si>
    <t>Už po několikáté se mi stalo, že při odběru s sebou nejdražší burgr jaksi v sáčku doma chyběl. Jsou buď neschopní a nebo zloději.</t>
  </si>
  <si>
    <t>Měli trochu zmatek v objednávkách, pánovi omylem vydali moji, naštěstí si toho všimly ještě včas</t>
  </si>
  <si>
    <t>Mekáč no, tady není prostor k hodnocení.</t>
  </si>
  <si>
    <t>Tragédie, chuťově a ekodebilismus k tomu. Cancel culture pohřbila lentilkového McFlurryho a BigMac. Gratuluji, korektní, ale hnusné.</t>
  </si>
  <si>
    <t>Jídlo je fajn, ale stupidní výdejní systém děsně zdržuje. Nebo alespoň mne 😀</t>
  </si>
  <si>
    <t>Dobré, chutné, a nečekal jsem ani tak dlouho jako na Náměstí Svobody.</t>
  </si>
  <si>
    <t>Klasika..👍</t>
  </si>
  <si>
    <t>Nečekalo se tam dlouho
Dobré a teplé jídlo
+wi-fi</t>
  </si>
  <si>
    <t>Celkem často v objednávce neco chybí, jinak ok</t>
  </si>
  <si>
    <t>Pěkné prostředí,dobre si zajit na jídlo během nákupu v Globusu👍</t>
  </si>
  <si>
    <t>Tenhle McDonald mám ze všech nejraději, je tam klid, front tam taky moc není a je tam dětský koutek</t>
  </si>
  <si>
    <t>pomalá obsluha. Všechno trvá dva roky</t>
  </si>
  <si>
    <t>Neprijemna líná obsluha,arogantní jednání McDonalďs už nikdy v životě nenavštívím</t>
  </si>
  <si>
    <t>Všechno v pohodě jenom trochu nepříjemná obsluha u pokladny. Jinak všechno v pořádku rychle udělaná objednávka a výborné jídlo.</t>
  </si>
  <si>
    <t>Prostě mekáč no :-(</t>
  </si>
  <si>
    <t>Nemám žádný problém, vše je tak, jak má být.</t>
  </si>
  <si>
    <t>Průvan v celé restauraci, dlouhá čekací doba. EDIT: po dlouhém čekání doneseny dva McRoyale místo dvou Double McRoyale, navíc bez omáčky. Nové burgery byly ve špatné konfiguraci. Při minulé návštěvě po 45 minutách čekání zrušili celou objednávku a personál se strašně divil kam zmizela, když jsem ji nárokoval. Asi jsem tu naposledy dokud se to tu nezlepší. Nejhorší McDonald's co znám.</t>
  </si>
  <si>
    <t>Slabota... Dlouhé čekání...
Aktualizace 9.9.20
McDrive extrémní katastrofa! Při každé návštěvě po zaplacení zazní " prosím zajďte na křížek, kolega Vám objednávku donese"
Je celkem jedno zda je objednávka velká, nebo jde pouze o burger. Na křížku se čeká celkem dlouho - průměrně 7 min.</t>
  </si>
  <si>
    <t>Naprostá katastrofa. Neproškolený personál, čekala jsem 50 min.na 2 zmrzliny...termin fast food s novým vyvolavacím systémem absolutně ztrácí smysl. Situace kdy uz si nechávají lide vracet penize je k zamyšleni...reakce vedoucího směny:" podivejte kolik je tady lidi" je totalni úlet...to se budou zakaznici poustět na etapy???</t>
  </si>
  <si>
    <t>Klasika nemá jak nadchnout</t>
  </si>
  <si>
    <t>Pásma</t>
  </si>
  <si>
    <t>Dobrý den,  při objednávkách přes DÁME JÍDLO nebo přes DRIVE když tam jedete osobně chybí určité položky!! Takže jsme přestali objednávat.  Až jsi tam uklidní zaměstnance aby předávali objednávky v pořádku a komplet měli by za to mít strhané prachy.. tak jak se to dělá kdekoliv jinde..</t>
  </si>
  <si>
    <t>Hodně dlouhá čekací doba. Ve frontě 2 lidi celkem 4 snídaňové burgery 15min je opravdu dlouho. Při sledování osoby co to připravovala sem se musel radši otočit abych to neviděl. Absolutně nevěděla co dělá. A to tam je min 2 měsíce.</t>
  </si>
  <si>
    <t>jidlo bilo dobre ale mohla bit lepsi opsluha</t>
  </si>
  <si>
    <t>Obsluha byla milá a vstřícná, ale protože tam chodím výjimečně nevím zda je tomu tak vždycky.</t>
  </si>
  <si>
    <t>Místo 15-25 minut je to přes hodinu</t>
  </si>
  <si>
    <t>Nová lokace s několika samoobslužnými kiosky a donosem.  Vstup hned u spodního parkoviště které bývá prazdnější.</t>
  </si>
  <si>
    <t>Objednávali jsme dvakrát přes dáme jídlo, v úterý o půl ctvrte, zpoždění hodinu a 5 minut, podruhé dnes v neděli kolem třetí, zpoždění asi 40 minut. Zásadní ovšem bylo, že místo Bigmacu menu dovezli kuřecí stripsy po jednom v papírových sáčcích, asi že je to jedno, fastfood jako fastfood, tak dětem objednám znovu a je to naposledy v životě, příště už z nějaké burgrarny...</t>
  </si>
  <si>
    <t>Zatim dost zmatecna obsluha,nenabidla mi v menu omacku a pritom tam klapli, ze ho nechci...hodne pomale...verim,ze se to caswm zlepsi.</t>
  </si>
  <si>
    <t>Strašný, jak v gulagu.
Od dveří jde holomráz. Objednal jsem si a šel jsem na záchod. Ten byl zamčený a obsluha mě poslala někam do Globusu. Musel jsem odejít na pár minut. Když jsem se vrátil pro jídlo. Chlapec na výdeji mi protivně řekl že tuto objednávku vyvolávali asi stokrát. V tom momentě jsem se rozzuřil. NEJHORŠÍ MC DONALD V BRNĚ</t>
  </si>
  <si>
    <t>Vynikající jídlo</t>
  </si>
  <si>
    <t>Zcela nesmyslná organizace personálu. Více než 10 osob v kuchyni chodí dokola a dívá se na sebe. Pak není divu, že je objednávka vydána třeba za 20 - 30 minut, což je zde běžná čekací doba. Na druhou stranu kvalita jídla  vždy v pořádku.</t>
  </si>
  <si>
    <t>Nelze sedět ve vnitřním prostoru kvůli venkovnímu vstupu,odkud pak hodně fouká. Větší objednávku vždy už kontrolují protože min.jedna položka vždy chybí.</t>
  </si>
  <si>
    <t>Na téhle straně na výjezdu z Brna chyběl Mekáč ;-) je stejný jako všude jinde. Příchod buď z galerie a nebo z parkoviště. Dětský koutek. Mekáč nema svoje WC a musí se použít veřejné pod schody.</t>
  </si>
  <si>
    <t>Ach ty kalorie 🙃</t>
  </si>
  <si>
    <t>Pobočka na zavření. 3x spletená objednávka, nakonec jsem si nechal vrátit peníze. Obsluha rozlije nápoj na zem a do našeho odchodu to nikdo neuklidil, všude špína, občas nesmyslně zamknuté toalety. Je to ostuda. Byli jsme 4x, vždy bylo něco v nepořádku. Nechápu...</t>
  </si>
  <si>
    <t>Navštívení v nouzi, firma McDonald's nepatří k mým oblibenym</t>
  </si>
  <si>
    <t>Jestli se clovek chce podivat na to, jak vypada zpomaleny film. Tady ma sanci. Pohled na ty lenochody v mistnim novem McD se jen tak nevidi.</t>
  </si>
  <si>
    <t>Přes Dáme jídlo často zapomínají část objednávky, dnes na McDrive místo McMuffin s vajíčkem a slaninou dali vepřový.
Doporučuji nechodit dovnitř, obsluha velice pomalá i když ve frontě nikdo není, zaměstnanci pracují neefektivně, doporučila bych stáž v McD na D1 výjezd 66,aby věděli jak se to dělá.</t>
  </si>
  <si>
    <t>Myslím že tady se bude Mc dařit, dobrý tah👍 dětský koutek taky super tam tatinkové vydrží než maminy nakoupí🤗 jen moc nerozumim zamčeným toaletam????</t>
  </si>
  <si>
    <t>Dobre parkování, dětský koutek, akorát špatně vyřešeno se vchodem, v zimě strašně táhne, ikdyz sedíte vzadu mistnosti</t>
  </si>
  <si>
    <t>V zimním období by se hodil dveřní filtr. Není divu že se většina zákazníků skládá do zadních části sezení.</t>
  </si>
  <si>
    <t>Klid a mír, žadny stání ve frontach</t>
  </si>
  <si>
    <t>Super prostředí, bezva sladký koutek... rychlost pomalejší, ale ta už je všude stejná, už to dáááávno nikde není FAST food :)</t>
  </si>
  <si>
    <t>Nechodte sem...30 min cekat v Mekaci? To uz se blizi cekacce na rizek v komo ctyrce pred 30ti lety nekde v Prievidze...od zname, ktera pracuje blizko vim, ze to neni jen ten super vecer, kdy sem tu byl s setma po plavani..</t>
  </si>
  <si>
    <t>Dlouhá čekací doba na obsluhu.Personal se věnuje přípravě jidla objednaneho přes automat a když si chce nekdo objednat přímo u pultu nikdo tam není...nechapu.</t>
  </si>
  <si>
    <t>Jedním slovem KATASTROFA! Pokaždé nám chybí něco v objednávce. Např: burger, brčka, cibule, plátek masa....
Vyměňte zaměstnance nebo to rovnou zavřete. Jednu objednávku chystá pět lidí a ještě špatně. 😠</t>
  </si>
  <si>
    <t>Byla nám zima, hrozně táhne. Až se budeme potit, opravím recenzi. Jinak jídlo jako všude, tj. ok.</t>
  </si>
  <si>
    <t>Příšerně dlouho jsem čekal na objednání u dlouhé fronty o víc jak 12 lidí neodevreli další pokladnu.doba čekání na jídlo ještě delší na podstatně novou provozovnu tragédie.chtelo by to kontaktovat vedení McDonald's</t>
  </si>
  <si>
    <t>Je mi blízko.</t>
  </si>
  <si>
    <t>Nesmírně dlouhá čekací doba. Je zde strašná zima a ro jsem seděl co nejdále od dveří. Ty by měli opravdu přes zimu nechat zavřené a nechat vchod pouze z obchoďáku.</t>
  </si>
  <si>
    <t>Dobře</t>
  </si>
  <si>
    <t>Super. Dostanete i zdarma zmrzlinu</t>
  </si>
  <si>
    <t>Zatím nejhorší McDonald's kde jsem byla. Půl hodiny čekání, místo Fanty jsem dostala Colu, v burgeru chyběl sýr a omáčka. Zmatený personál vůbec nevěděl co má dělat. Hrozný chaos a pohledy zaměstnanců dávaly najevo jak je to tam hrozně baví.</t>
  </si>
  <si>
    <t>Jediné dobré je rychlá obsluha, bohužel negativně převažují špinavé stoly, zima, průvan skrze celou restauraci a nefunkční záchody.</t>
  </si>
  <si>
    <t>A bych to celý shrnul: hodně příjemná obsluha, spousta zábavy,  celkem levné ceny a mikulášská akce Mega super nevím jak se ty holky jmenovali, ale chtěl bych jim poděkovat za neuvěřitelný zážitek.   Dominik Piják</t>
  </si>
  <si>
    <t>Nebyl jsem, jen jsem nakoukl.</t>
  </si>
  <si>
    <t>Zatím tři hvězdy, mám pochopení, že je to v záběhu. Je fajn, že čas mezi objednáním a dodáním rychlého občerstvení si můžete zkrátit nákupem v supermarketu a nemusíte se nějak zvlášť honit 😀</t>
  </si>
  <si>
    <t>Dva z pěti cheeseburgeru bez masa! Kdybych si nevzal jídlo s sebou řešil bych to.</t>
  </si>
  <si>
    <t>Otřesný přístup, vše pomalé a hlavně jídlo studené. Nejhorší McDonald's...👎👎</t>
  </si>
  <si>
    <t>25 minut cekani na 1 burger ve 2 odpoledne, asi zapomneli co znamena "fast food", obsluha znechucena a zpomalena...  Posledne uz to bylo lepsi</t>
  </si>
  <si>
    <t>Kam si člověk sedne, tam na něho fučí hodně studený průvan. Hodně špatně vyřešená průchozí restaurace.</t>
  </si>
  <si>
    <t>Dávám tomu jenom 4 hvězdy protože tam strašně táhne jinak jsem spokojený</t>
  </si>
  <si>
    <t>Nejhorší mcdonald ve kterém jsem kdy byla, obsluha znechucená svojí prací, dlouhé vydávání objednávky, špatně proškolený(jestli vůbec) personál. Tady jsem byla naposledy.</t>
  </si>
  <si>
    <t>Jediný problém je chybějící zádveří, do restaurace hrozně táhne z ulice.</t>
  </si>
  <si>
    <t>Čistota.  Jen v zimě  vadí  při  posezení  časté  otevírání  dveří.</t>
  </si>
  <si>
    <t>K mé velké radosti mekáč na cestě z práce domů. Zase mám ten globus o něco raději. Pěkné nové a čisté místo.</t>
  </si>
  <si>
    <t>Jedným slovom katastrofa. Na malý cheeseburger a malé hranolky som čakala pol hodinu. Obsluha by si mohla uvedomiť, že má dve tabule s objednávkami a nie robiť len jednu traja.</t>
  </si>
  <si>
    <t>Zima všude... ať se posadite kamkoli....  neskutečně od dveří táhne.</t>
  </si>
  <si>
    <t>Velka zima od vstupních dveří. Bez bundy se teď v zimě neda sedět.</t>
  </si>
  <si>
    <t>20 minut čekat na Nuggety s hranolkama je celkem úlet. Nuggety byly navíc úplně studené. Pochopil bych to kolem 12h, ale v nedělu v 19h?</t>
  </si>
  <si>
    <t>uz roky nabízí jen 2 bezlepkové burgery, kde je nějaká změna?</t>
  </si>
  <si>
    <t>Dlouhá čekací doba, totální zmatek v objednávkách, mystery shopper by nebyl rád.</t>
  </si>
  <si>
    <t>Food celkem fast. :D</t>
  </si>
  <si>
    <t>V zimě tam táhne 😁</t>
  </si>
  <si>
    <t>Tatarský bylo, jako vždy, málo. Za ty peníze.</t>
  </si>
  <si>
    <t>Běžný Fast food. Dlouhá doba čekání na jídlo</t>
  </si>
  <si>
    <t>Dobrý, příjemný místo s bezproblémový parkováním.</t>
  </si>
  <si>
    <t>Lépe proškolit personál,  objednáno bez cibule vydáno s cibulí.</t>
  </si>
  <si>
    <t>Prostě MC donald</t>
  </si>
  <si>
    <t>Doba čekání je hrozná.</t>
  </si>
  <si>
    <t>Skvělý usměvavý personál.</t>
  </si>
  <si>
    <t>Čekací doba+-40 min děs všechno studené</t>
  </si>
  <si>
    <t>Dobrý MC donalds. Málo lidí,...</t>
  </si>
  <si>
    <t>Nově Mc Drive</t>
  </si>
  <si>
    <t>20 minut na Drivu a stále čekám… ☹️</t>
  </si>
  <si>
    <t>Pěkný nový McDonald's s dětským koutkem</t>
  </si>
  <si>
    <t>Mekáč nikdy nezklame.</t>
  </si>
  <si>
    <t>Jídlo které vydávají není vždy podle objednávky</t>
  </si>
  <si>
    <t>Občerstvení 😃</t>
  </si>
  <si>
    <t>Super občerstvení 👍🍀</t>
  </si>
  <si>
    <t>Je to tu super akorát je zde je průvan</t>
  </si>
  <si>
    <t>Čistota , usměvavý personál</t>
  </si>
  <si>
    <t>Klasika👍😁</t>
  </si>
  <si>
    <t>Kvalita, rovná se poměru ceny</t>
  </si>
  <si>
    <t>Maká tam Vodman takže pohoda xD</t>
  </si>
  <si>
    <t>Velka spokojenost, kratka cekaci doba, prijemny personal.</t>
  </si>
  <si>
    <t>Dobré jídlo</t>
  </si>
  <si>
    <t>Příjemné místo na rychlé jídlo.</t>
  </si>
  <si>
    <t>Klasika ,ale malo mist na sedeni</t>
  </si>
  <si>
    <t>Velmi dobrá společnost, za mě nejlepší Mcdonalds</t>
  </si>
  <si>
    <t>Mekac neurazi, nenadchne.</t>
  </si>
  <si>
    <t>Obsluha stojí za nic ❤️</t>
  </si>
  <si>
    <t>Zatím bez záchodu - uvidíme</t>
  </si>
  <si>
    <t>dobré jídlo, koutek pro děti</t>
  </si>
  <si>
    <t>Super obsluha.</t>
  </si>
  <si>
    <t>Skvělý Big Mac 🍔</t>
  </si>
  <si>
    <t>Normální mekac 😉</t>
  </si>
  <si>
    <t>Potěšení v globusu😀</t>
  </si>
  <si>
    <t>Klasický McDonald's nikdy nezklame 🙂</t>
  </si>
  <si>
    <t>Můj burger byl plný okurek</t>
  </si>
  <si>
    <t>Dobré ale malé</t>
  </si>
  <si>
    <t>Hey je tam VOUĎAS , takže super</t>
  </si>
  <si>
    <t>Otevírací doba, čekací doba katastrofa.</t>
  </si>
  <si>
    <t>Nemam slov...</t>
  </si>
  <si>
    <t>V zimě zima</t>
  </si>
  <si>
    <t>Ř</t>
  </si>
  <si>
    <t>Super rychlá obsluha</t>
  </si>
  <si>
    <t>Strašně tam táhne.</t>
  </si>
  <si>
    <t>Prostě strašný</t>
  </si>
  <si>
    <t>Hotový fiasko</t>
  </si>
  <si>
    <t>Super místo</t>
  </si>
  <si>
    <t>Mají výborné espreso</t>
  </si>
  <si>
    <t>Super prostředí</t>
  </si>
  <si>
    <t>Hrůza</t>
  </si>
  <si>
    <t>McDonald's s všude jinde</t>
  </si>
  <si>
    <t>Krásný , nový McDonald's</t>
  </si>
  <si>
    <t>😃😃😃😃</t>
  </si>
  <si>
    <t>Nice and friendly place. Really fast. Good experience after all.</t>
  </si>
  <si>
    <t>Multinational corporation selling expensive food with small portions and harsh working conditions of employees.</t>
  </si>
  <si>
    <t>One of the best 😁😊👍🏻</t>
  </si>
  <si>
    <t>✅90/100 location
✅60/100 servicies
✅self-order</t>
  </si>
  <si>
    <t>They call it cheese sauce, but it tasted like hot mayonnaise</t>
  </si>
  <si>
    <t>Fast and nice service!</t>
  </si>
  <si>
    <t>Cheap and efficient. No more, no less.</t>
  </si>
  <si>
    <t>Nice atmosphere, good coffee</t>
  </si>
  <si>
    <t>watch out! toilet not free once you placed an order :((.  el. sockets available at window facing tables &amp;free wifi</t>
  </si>
  <si>
    <t>Pretty clean but small and usually crowded mcdonalds. Mc cafe included, parking imposible, toliets are paid...</t>
  </si>
  <si>
    <t>Amazing. 5 Stars.</t>
  </si>
  <si>
    <t>IT IS the most scary place</t>
  </si>
  <si>
    <t>Many mistakes during breakfast. Otherwise better than Centro Malenovice</t>
  </si>
  <si>
    <t>Food is ok but you always have an alternative than McDonald's..</t>
  </si>
  <si>
    <t>Paid rest rooms. Received cold fries and burger</t>
  </si>
  <si>
    <t>Best</t>
  </si>
  <si>
    <t>Klasivký Mc</t>
  </si>
  <si>
    <t>Not as fancy as most McDonalds in Europe and it's usually pretty packed but it gets the job done!</t>
  </si>
  <si>
    <t>Love the chicken nuggets</t>
  </si>
  <si>
    <t>Perfect time</t>
  </si>
  <si>
    <t>I felt embarrassed</t>
  </si>
  <si>
    <t>Perfect for diners.</t>
  </si>
  <si>
    <t>Nice place, good service.</t>
  </si>
  <si>
    <t>Super 😃</t>
  </si>
  <si>
    <t>Bad fastfood.</t>
  </si>
  <si>
    <t>Mice</t>
  </si>
  <si>
    <t>Standard mcdonalds place</t>
  </si>
  <si>
    <t>It's McDonald's, it's great</t>
  </si>
  <si>
    <t>Burgry...</t>
  </si>
  <si>
    <t>Normal McDonald’s</t>
  </si>
  <si>
    <t>Super :)</t>
  </si>
  <si>
    <t>Jídlo pořád stejné, káva horší než posledně, přecpáno puberťákama a vlastně je to tam celkově jeden velký chaos.</t>
  </si>
  <si>
    <t>Od té doby co se systém automatizoval přes šelf servis, je doba od objednání strašně dlouhá. Samozřejmě to nejvíce brzdí delivery servis. O čem pro vás velký byznys. Za mně už opravdu ne návštěvu tohoto zařízení. A to jsem byl velký fanoušek MC Donald s po celé Evropě. Tady se ještě o ničem nevědělo když jsem tento typ občerstvení navštěvoval po Evropě.</t>
  </si>
  <si>
    <t>Смачно,швидко,за нормальну ціну.</t>
  </si>
  <si>
    <t>Jsem naštvaná, už tady čekám 40 minut na objednávku hranolek a taštičky a pořád mi ji nikdo nedal, nevím kde se stala chyba, ale myslím že není tak těžké to usmazit, zvlášť když tady není moc dalších objednávek.</t>
  </si>
  <si>
    <t>Delší čekací doba na jídlo. lehce zvýšené ceny, ale vždy hromada ubrousků a burgery i wrapy nemají chybu.</t>
  </si>
  <si>
    <t>Co očekáváte od McDonald's to tam najdete.</t>
  </si>
  <si>
    <t>Ten pravý OG Mac ve Zlíně 🤙</t>
  </si>
  <si>
    <t>delší čekací doba na jídlo, jinak v pořádku, příjemná obsluha</t>
  </si>
  <si>
    <t>Zlínský Mc je láska ❤️</t>
  </si>
  <si>
    <t>Tož Mekáč. Ale obsluha fakt vycepovana ;-)</t>
  </si>
  <si>
    <t>McDonald's mam rád. Zlín není výjimkou. Jen si počkáte. Ale to je u mc snad všude.</t>
  </si>
  <si>
    <t>musím ocenit kiosky na objednání jídla aniž by jste museli k pokladně</t>
  </si>
  <si>
    <t>Jídlo dobré ale nedali mi moje chikecn Nugwtky 😞😞</t>
  </si>
  <si>
    <t>Chuť na mlsání zmrzliny a něco k jídlu a taky kávička :), ještě že jsou aspoň ty okénka otevřené a člověk si to může vzít s sebou</t>
  </si>
  <si>
    <t>Standardní smažené žrádlo...opravte si objednávací terminály...fungují jen 2 ze 4...pane MekDonalde!</t>
  </si>
  <si>
    <t>Velmi dobrý mekáč a nejvíc mi tady chutná zmrzka a cheesburger</t>
  </si>
  <si>
    <t>Klasika, spokojenost. Rychlost, příjemná obsluha, pořádek. Takový MCD jaký čekáte</t>
  </si>
  <si>
    <t>Hezký interiér, ale dětská prolézačka už něco pamatuje!</t>
  </si>
  <si>
    <t>Nejlepší žrádlo nasrat na KFC</t>
  </si>
  <si>
    <t>Efficiente e pulito!!!</t>
  </si>
  <si>
    <t>První zkušenost s dovozem z téhle pobočky a hned smíšené dojmy :(
Jídlo na dovoz bylo velmi rychle připravené a do 30 minut byla objednávka na stole. Bohužel z objednaných 20 kuřecích nugetek jich dorazilo pouze 18. Doufám, že se někdo jen přepočítal a že takhle "neodrbávají" pracovníci každou větší objednávku s tím, že si to lidi nebudou přepočítávat.
Jídlo bylo chutné, ale příště už radši ne.</t>
  </si>
  <si>
    <t>Ta jejich zmrzlina s karamelem... Prostě mňam. 🧡 Doporučuju stáhnout si appku, jsou v ní fajn slevy.</t>
  </si>
  <si>
    <t>Příjemná obsluha, toalety čisté za 10kč,vyjede Vám lístek, který Vám proplatí na pokladně, takže WC zdarma. Rychlé nachystání jídla sebou. Možnost platby kartou i hotovost. Objednání u obsluhy, ale jsou uvnitř i panely na objednání, když nechcete přímo mluvit s obsluhou.</t>
  </si>
  <si>
    <t>Klasický Fast food. Zápach z přepáleného oleje je charakteristickým prvkem pro tuhle provozovnu 😟</t>
  </si>
  <si>
    <t>7.3. tsk zatim nejhorsi tym co tu kdy byl. Na blbou zmrzlinu jsme cekali 25min!!! Priste jedem do malenovic, radsi to tu ravrete!!!!</t>
  </si>
  <si>
    <t>Za mě pěkné</t>
  </si>
  <si>
    <t>Placené WC
Nemají kavárnu McCafé</t>
  </si>
  <si>
    <t>Občas řady</t>
  </si>
  <si>
    <t>Klasická pobočka. Někdy sice něco zapomenou přibalit, ale celkově jsme spokojeni. Poslední návštěva proběhla rychle, přesně i obsluha byla milá.</t>
  </si>
  <si>
    <t>Jestli si nedáte nugetky tak nevíte o co přicházíte</t>
  </si>
  <si>
    <t>Velmi rychlá obsluha :)</t>
  </si>
  <si>
    <t>Dlooooooouhéééé čekání</t>
  </si>
  <si>
    <t>Rychlá a milá obsluha.</t>
  </si>
  <si>
    <t>Dobrý na oběd s kamarády</t>
  </si>
  <si>
    <t>Nádherné prostředí pro děti a dospělé</t>
  </si>
  <si>
    <t>U mně už po čtvrté, chybně vydaná objednávka.
Zapomenuté hranolky, pak zase omáčka, pak u McChicken, připlatil jsem si za extra chedar a papričky, zase nic.... a dnes, když už si objednávky fakt do posledního kontroluju (mimo nápojů), tak místo bílé Vinei, byla obyčejná sycená voda....ochutnávat na výdejním pultu, nápoje....jestli jsou to ty co jsem si objednal....mně fakt nenapadlo....
Fakt se mi chce zas přes celé náměstí lézt s napůl sežranou objednávkou a připadat si jak idiot, když to reklamuju....
Zlín, jak jinak...proč....
Naposled....</t>
  </si>
  <si>
    <t>Spokojený s celkovou přípravou. Nikdy nebyl problém. Jen jednou  se nevlezli do času dovozu ale to chápu v době oběda.
Nechávám si jídlo dovážet do práce. A nikdy se mi nestalo že by něco chybělo v objednávce. Budu i nadále u Vás objednávat.
Děkuju a jen tak dále ! :)</t>
  </si>
  <si>
    <t>Je rozdíl v Mc.donalds (dle uvážení  od 3.až 5 hvězdiček)</t>
  </si>
  <si>
    <t>Běžný McDonald's</t>
  </si>
  <si>
    <t>Nikdy nezklame.</t>
  </si>
  <si>
    <t>- fakeová coca-cola</t>
  </si>
  <si>
    <t>Tak je to mekáč, co víc říct :D</t>
  </si>
  <si>
    <t>Nejpomalejší restaurace z řetězce McDonald's. Občas zapomenou dát část objednávky (omáčky, brčka) výjimečně i samotné jídlo.</t>
  </si>
  <si>
    <t>Bohužel, často se stává že chybí věci v objednávce, na zmrzlinu jsem čekal 15 minut, měli ji tam nachystanou, bohužel ji nevydali, takže když jsem ji dostal, byla skoro zcela roztečená...
I když se dá posedět tak většinou nebývají čisté stoly, židličky ani podlaha...</t>
  </si>
  <si>
    <t>Tragická pobočka MC Donalds :-(
Hodně velké fronty u 2 pokladen a stejně neběží všechny pokladny (09/2020 pondělí 15.30). Na stolech špína, stačilo by šetřit hadrem. Uvnitř ne zcela příjemná teplota vzduchu skoro až horko.
Zpoplatněné WC 10 Kč pro každého, i pro hosty. Fakt hodně stupidní, takže si ani neumyjete ruce před jídlem... Fakt trapné...</t>
  </si>
  <si>
    <t>Klasika mekač, pamatuju si jako malý když se otvíral od té.doby několik rekonstrukci k dobru udržuje modernu což je dobře, někdy dost brigádníků kteří nestíhají a tvoří se fronty ale to odpovídá lokaci pokud naběhne 15 lidi skupina co jde hladová z kina tak to se nedá nic dělat člověk se porad na i rychleji než v restauraci.</t>
  </si>
  <si>
    <t>Měli jsme větší objednávku a dlouho jsme čekali, proto nám zaměstnanci navíc dali taštičku a snack wrap. Milé gesto, milý personál. Jídlo jako vždy dle očekávání.</t>
  </si>
  <si>
    <t>Mekáč zná každý a na rychlou svačinku proč ne. Za mého dětství to byl luxus, kam nás brali jednou za měsíc, tak si to ráda připomenu. :)</t>
  </si>
  <si>
    <t>Docela dlouho se čekalo</t>
  </si>
  <si>
    <t>Občas se něco nepovede, ale jinak je to skvělá pobočka, kde se zaměstnanci vážně snaží a jsou ochotní a příjemní. Burgery tady připravují opravdu poctivě.</t>
  </si>
  <si>
    <t>Jídlo servis perfektní. Jen nápoje jak už je zvykem v ČR jsou neskutečně ředěné. Je to spíše sifon než sladké pití.</t>
  </si>
  <si>
    <t>Trochu těsno ale jinak fajn. Celkem rychlá obsluha.</t>
  </si>
  <si>
    <t>Klasika McDonald, pokud čekáte něco extra jděte jinam. Pokud je plno na jídlo si počkáte klidně i 15 minut. Není vůbec možnost si umýt ani ruce. Našel jsem pouze dezinfekci jako pěnové mýdlo, takže pěkně ulepené ruce opět. Obsluha je nepříjemná, pokud tam nejsou opět ''brigádníci''.</t>
  </si>
  <si>
    <t>Prosté mekáč. Doby, kdy byl něčím super, jsou dávno pryč. Ale člověk alespoň vždycky ví, co dostane.</t>
  </si>
  <si>
    <t>Byl jsem tu jen jednou, ale vypadá to, že to tu moc personál neřeší. Navíc z reproduktorů jde více šumu, než hudby.</t>
  </si>
  <si>
    <t>Tím jak zaměstnávají za první jen brigádníky a nedohlíží na ně, tak opět problém. měli sme dostat dvoje velké hranolky a dali nám necelé jedny...
K tomu jsem dostal úplně bídný cheeseburger který měl být double ale jen s jedním masem..</t>
  </si>
  <si>
    <t>Jako všude u McD dobrá kvalita i obsluha. Příliš malý prostor na uřvaný dětský koutek.</t>
  </si>
  <si>
    <t>Trochu pomalejší obsluha, jinak klasický mekáč.</t>
  </si>
  <si>
    <t>Kdo by si někdy nechtěl dát mekáč?</t>
  </si>
  <si>
    <t>Prostě Mekáč😂</t>
  </si>
  <si>
    <t>Jídlo doručováno přes Dáme jídlo bylo zkažené a smrdělo jako mrtvola. Nikdy víc.</t>
  </si>
  <si>
    <t>Dneska v mekaci to nebylo fajn. Hranolky nebyly osolené.</t>
  </si>
  <si>
    <t>Mě tady chutná, hlavně cheesebuggery a zmrzlina</t>
  </si>
  <si>
    <t>Prostě Macdonald  . . .</t>
  </si>
  <si>
    <t>Prumerna vykrmna... zejmena upouta vsude slizko...drobky a ubrousky na zemi....na dřevěné stene z desek ,tak mesic neutreny prach...humus fajn...</t>
  </si>
  <si>
    <t>Nulová možnost umýt si pořádně před jídlem ruce.</t>
  </si>
  <si>
    <t>Každý druhý stůl mastný jinak vpohode</t>
  </si>
  <si>
    <t>Synovi chutnalo, ale mě fakt ne, ale chápu že mám asi moc jiné chutě a převážně fritovana strava z polotovarů mě neoslovi.. Ale kde byly sakra příbory? Fakt mě překvapilo, že nebyly k dispozici.. A ty mastné stoly.   .. Ale jak říkám syn byl nadšený 😐</t>
  </si>
  <si>
    <t>Prostě McDonald. Dostal jsem studený big Mac, ale nechtělo se mi to jít řešit. Aspoň tady mají lokátory na objednávky.</t>
  </si>
  <si>
    <t>Prostě McDonald's často tady nejde zmrzlinovač</t>
  </si>
  <si>
    <t>Dobré jídlo , dobré ceny. Bohužel spousta lidí a dlouhé čekání.</t>
  </si>
  <si>
    <t>Rychle, čisté, kvalitní.</t>
  </si>
  <si>
    <t>Быстрое обслуживание. Приветливый персонал и всегда очень чисто!</t>
  </si>
  <si>
    <t>Příjemné prostředí v srdci Zlína nabízející chutné a obsáhlé meníčka za přívětivé ceny. Nabízí jak syté jídla na vydatný oběd, tak i lehká pochoutky na chuť. Zaměstnanci zvládají s rychlo přípravou jídla i úklid prostorů a vynášení táců z vozíků na tácy. Jediné mínus co bych vytknul je občas hlasitá hudba.</t>
  </si>
  <si>
    <t>Téměř vše bylo dle očekávání, až na to, že jsme si přes kiosek objednali hranolky bez soli a obě hranolky jsme dostali se solí. Reklamovat jsme je nemohli, jelikož se do účtenky nepropsalo, že měly být bez soli. Což je zvláštní, protože u nápoje jsme v účtence měli uvedeno, že je bez ledu.. Možná by taky neškodilo začít se trochu "opičit" po zahraničí a zavést do nabídky vegetariánský burger 🍔</t>
  </si>
  <si>
    <t>V této době ani rozvoz nedokážou zařídit. Špatný management.</t>
  </si>
  <si>
    <t>Čisté prostředí 👍 ale zpoplatněné toalety</t>
  </si>
  <si>
    <t>Pohodový mc, jen do teď nechápu zavírací dobu už ve 21</t>
  </si>
  <si>
    <t>Dělají i bezlepkové hamburgery a donáška až ke stolu</t>
  </si>
  <si>
    <t>Keine Lactose freie Milch vorhanden. Im Jahr 2020 ein no Go. Nie wieder. Bei anderen Mc Donalds ist das selbstverständlich.</t>
  </si>
  <si>
    <t>Standardní jak jsme  u této firmy zvyklí.</t>
  </si>
  <si>
    <t>Hodnotím po nahodilé návštěvě v pátek pozdě večer. Prostory restaurace poněkud ušmudlané, dlouhá čekací doba na vybrané menu a placené záchodky. Interiér zařízen tak nějak bez nápadu a nosné myšlenky, což je zrovna ve Zlíně docela škoda. Marně jsem hledal dobíjecí slot, ale možná byl jen dobře ukryt (před) místní omladinou, která byla v době mé návštěvy převažujícími zákazníky. Restauraci tohoto řetězce bych si v centru krajského města představoval o dvě třídy lepší. Škoda.</t>
  </si>
  <si>
    <t>Ty hamburgery jsou super, jen kdyby se pořád neměnila jejich nabídka. Ten s grilovaným hermelínem byl famózní!!!</t>
  </si>
  <si>
    <t>Obsluha trochu unavená (lze pochopit). Vinou tohoto jsem dostal jídlo které jsem si neobjednal, chutnalo mi a věc jsem dále neřešil (druhé jídlo bylo za stejné peníze). Dost míst k sezení, příjemná atmosféra.</t>
  </si>
  <si>
    <t>Jsem fanda do cheeseburgrů</t>
  </si>
  <si>
    <t>nezdravy, ale moc mnam</t>
  </si>
  <si>
    <t>Vše, tak jak od McD očekáváte</t>
  </si>
  <si>
    <t>Čisto,rychlá obsluha,WiFi zdarma,WC ok</t>
  </si>
  <si>
    <t>Dnes si zadáváte jídlo sami ale výdej je delší i ty místa kde si děti hrají se nějak zmenšují.</t>
  </si>
  <si>
    <t>Klasický McDonald's. Miluju jejich hranolky. Co mě vadí jsou špinavé stoly. A je jedno, jestli jste v Praze, Brně, Ostravě nebo kdekoliv jinde.</t>
  </si>
  <si>
    <t>Jako platit za WC v restauraci je trochu mimo ne? Jistě, můžete kupón za WC použít při objednávce. Ovšem když jdete na WC až při odchodu, tak jste v pasti, že. Navíc kupon můžete uplatnit pouze v mekáčích Zlín, takže pokud jen projíždíte jako já, máte prostě smůlu. Snad by to šlo vyřešit jinak, ne? Taky jsem díky spadlému svetru mezi sedačky vytřela veškerý binec pod nimi. A kravál z dětského koutku se nepříjemně rozléhá po celé restauraci.</t>
  </si>
  <si>
    <t>Klasická filiálka řetězce rychlého občerstvení McDonald´s. Víte co od něj očekávat. Někdy větší fronty.</t>
  </si>
  <si>
    <t>Dloha cekaci doba, i pri malem mnozstvi zakaznikz,usmudlane a neuklizene stoly, plny odpadkovy kos na zbytky jidla ... Kasatrofa...
K milkshaku mi byla dana obycejne brcko, pricemz pres obycejne milk shake nejde pit... Jidlo dobre, ale prostredi hrozne, spinave</t>
  </si>
  <si>
    <t>Wc na deseti korunu. Měl jsem u sebe jenom kartu, tak jsem ani nemohl na záchod</t>
  </si>
  <si>
    <t>Co dodat klasika at jste ve Zline CR nebo po celem svete. Uroven a kvalita vsude stejna.</t>
  </si>
  <si>
    <t>V zlíne už nikdy , záchod na nejaký žeton, stoly špinavé a ani hambáč nič moc ,ihrisko špinavé záchody špinavé....</t>
  </si>
  <si>
    <t>Už podruhé jsem dostal špatné omáčky!</t>
  </si>
  <si>
    <t>Vše v pořádku. Žádný gastronomicky zážitek. Dlouha čekací doba a málo místa k sezení když se rozhodne Zlín, že si zajdou do McAce. Placené toalety, ale vrátí Vám peníze v objednávce.</t>
  </si>
  <si>
    <t>Super! Vždy když jdu do kina tak se vždy najím na tomto místě, zatím to tam bylo bez problémů.</t>
  </si>
  <si>
    <t>Je to super místo,! Jī se zde ale hodně  nezdravé takže tak nooo.....💕</t>
  </si>
  <si>
    <t>Špinavé stoly a podlaha, haldy tácků se zbytky. Prostě nestíhají. Vše umatlané a špinavé. Spousta papírového a plastového odpadu...</t>
  </si>
  <si>
    <t>Zajděte si tam na skvělé jídlo od McDonald's</t>
  </si>
  <si>
    <t>Máme aplikaci v mobilu a s kupony jsme si odnesli fůru jídla ua super cenu. Obsluha také skvělá.</t>
  </si>
  <si>
    <t>Banda děti smějící se tomu že zákazník čeká.. Zejména klučina s tetováním na ruce je extrémně na facku</t>
  </si>
  <si>
    <t>Nic moc prostředí,obsluha docela v pohodě,ale pokud si objednáte bezlepkový burgr a ještě obyčejný a hranolky,tak vše co není bez lepku je studené a čekací doba hodně dlouhá i když tam bylo tak pět lidí</t>
  </si>
  <si>
    <t>Klasika McD. Zlinsky navic trochu osuntely a upatlany. Nicmene brylaty Honza neskutecny profik, usmev, komunikace, prijemny. Uplne mi zvedl naladu.</t>
  </si>
  <si>
    <t>Placení za wc - ok, ale proboha - zima na wc a studena voda?? To v zimě fakt chceš :(</t>
  </si>
  <si>
    <t>Bohužel pracují tam brigádníci a\ je to vidět na kvalitě - také na popletených objednávkách . Koukněte co si odnášíte domů.</t>
  </si>
  <si>
    <t>Jednim slovem, rychle obcerstveni. Spokojenost, zamestnanci ochotni. Obcas se stane, ze je zde opravdu plno.</t>
  </si>
  <si>
    <t>Dobrý fastfood</t>
  </si>
  <si>
    <t>Якщо зрівнювати з українським Макдональдсом, то тут персонал дуже повільний. Та ще й працює одна каса. Як результат - доволі довго доводиться чекати своє замовлення (навіть якщо це картопля фрі та кола).</t>
  </si>
  <si>
    <t>Lepší než KFC</t>
  </si>
  <si>
    <t>Standardní pobočka MC Donald's v centru Zlína. Kvalitu jídla popisovat nebudu, je nám všem známá. Je zde dostatek míst k sezení a ti nejmenší určitě ocení dětský koutek. Tato pobočka disponuje také koutkem MC Café, kde je na výběr z široké skály káv. Bistro je většinou čisté a zaměstnanci příjemní.</t>
  </si>
  <si>
    <t>Klasika jako všude jinde.</t>
  </si>
  <si>
    <t>Poskytují nejlepší jídlo ve Zlíně</t>
  </si>
  <si>
    <t>Klasický mekáč 😉</t>
  </si>
  <si>
    <t>rychlá obsluha</t>
  </si>
  <si>
    <t>Byva tu dost plno. Jinak normal mekac. Obcas zajdeme</t>
  </si>
  <si>
    <t>Od doby nového vyvolávacího systému je to spíš slow food... Jinak v pohodě</t>
  </si>
  <si>
    <t>Já jsem velmi spokojená. Jídlo je tu celkem dobré. Ráda sem někdy zase zajdu.</t>
  </si>
  <si>
    <t>Všechno vpořádku.</t>
  </si>
  <si>
    <t>běžný MC Donald's. Prostředí trošku zastaralé. V době obědů mi přijde nízký počet obsluhy. Dlouhá čekací lhůta. Obsluha většinou ochotná. Přijdu zas někdy. Moc často MC donald's nevyhledávám, ale jednou za čtvrt roku zajdu.</t>
  </si>
  <si>
    <t>Několik hranolek bylo dle mého názoru velmi krátkých a jedna naopak příliš dlouhá, kečup měl vyváženou jemnou chuť s lehce pikantním ocáskem, což korespondovalo s přiměřeně mletou solí, která příjemně dokreslovala celý gurmánský zážitek.</t>
  </si>
  <si>
    <t>Standardní mc, placené wc, které vám odečtou při placeni. Nutno jít na wc před nákupem:-)</t>
  </si>
  <si>
    <t>Pohoda umístění, pohoda jídlo</t>
  </si>
  <si>
    <t>Co jsme očekáli, to jsme dostali, navíc jako pozornost podniku zdarma zmrzlina pro děti</t>
  </si>
  <si>
    <t>Sem velmi nespokojen objednavali jsme si jablečnou kapsu a 3 tortily ,kapsu jsme nedostali velmi dlouho jsme čekali a navíc džus byl skažený a ten co to balil mu to furt padalo měli byste si udělat pořádek.</t>
  </si>
  <si>
    <t>+ Super možnosti nákupu (obj. obrazovka)
+ Hranolky
Ale raději KFC</t>
  </si>
  <si>
    <t>Skvěle jsem se najedl ☺️.</t>
  </si>
  <si>
    <t>Příjemný personál, pokud to situace dovolí, donese při čekání jídlo i ke stolu. Interiér by potřeboval již obnovit. Děti zde mají místo k dovádění.</t>
  </si>
  <si>
    <t>Prostě stará dobrá klasika.</t>
  </si>
  <si>
    <t>Nedoporučuji! Vyhozeného peníze za nechutné jídlo.Ta jedna hvězda za vstřícnost personálu</t>
  </si>
  <si>
    <t>Jidlo popisovat nebudu, je to Mc Donald, ten vsichni znaji. Co ale tento fast food odlisuje od ostatnich je uzasny, prijemny a sikovny kolektiv zamestnancu. Nemuzu vic vynachvalit.</t>
  </si>
  <si>
    <t>Super, že třídí odpad, pěkné prostředí, malé mínus za placené toalety.</t>
  </si>
  <si>
    <t>Klasika ve Zlíně ale mohli by tam dát tu dotykovou tabuli jak v Malenovich na objednavani je to rychlejší a přehlednější proti klasickému objednavani u pokladny.</t>
  </si>
  <si>
    <t>EDIT: Po 15 minutovém čekání na objednávku tří McMenu s sebou zapomněli na nugety
Do objednávek s sebou dávají míň hranolek :) Neskutečně dlouhá čekací doba - někdy i v restauraci vám donesou menu dřív. Nový objednací systém je fajn vylepšení. Špinavé stoly.Toalety ani pro zákazníky nejsou zdarma.</t>
  </si>
  <si>
    <t>Obsluha pomalejší, asi ale záleží na směně. Poměrně hluk, zejména děti ze snědé menšiny si oblíbily během mé návštěvy mlátit zvenku do skla a poté sedět před budovou a hlasitě vykřikovat. Hluk je ale i vevnitř.</t>
  </si>
  <si>
    <t>Klasický menší mekáč</t>
  </si>
  <si>
    <t>Během mé návštěvy zde nebyly umyté stoly a bylo zde špinavé prostředí.</t>
  </si>
  <si>
    <t>Neschopná , pomalá obsluha, čěkání na snídani v sobotu 25 min, raději jsem odešel s třemi dalšími lidmi přede mnou, není to první špatná zlušenost, rozhodně nejhorší mcdonald široko daleko.., Nesoporučuji !!!</t>
  </si>
  <si>
    <t>Příprava jídla trvá dost dlouho i když tam nikdo není</t>
  </si>
  <si>
    <t>Jídlo chuťově lepší jak v KFC, ale vzhledem k výživovým hodnotám a mizivému obsahu masa v klasických burgrech, to neni vhodné jidlo pro častou návštěvu</t>
  </si>
  <si>
    <t>Klasický mekáč. Keďže mekáče moc neobľubujem, hodnotím skôr prístup personálu, ktorý je asi rovnako trénovaný ako v akomkoľvek inom mekáči. Nemôžem si sťažovať, všetko vždy bolo fajn.</t>
  </si>
  <si>
    <t>Leider nur bis 21:00 Uhr geöffnet.
Gerade noch so was zu essen bekommen.
Hier in der “Klitsche“ sind ja b.zeiten die Bürgersteige hochgeklappt.</t>
  </si>
  <si>
    <t>Občas velké řady ale jinak skvělé místo pro rychlé jídlo</t>
  </si>
  <si>
    <t>Cista,pekne zrekonstruovana restaurace vcetne mc cafe</t>
  </si>
  <si>
    <t>Nový systém objednávek po malé přestavbě mi vyhovuje, jen mi schází koutek McCafé.</t>
  </si>
  <si>
    <t>Hrůza pár lidí, dlouhá čekací doba.  Onsluha protivná v objednávce úplně jiné jídlo i pití.</t>
  </si>
  <si>
    <t>Prostě a jednoduše rychlé občerstvení ... jen by to někdy mohlo být rychlejší, nestíhají.</t>
  </si>
  <si>
    <t>Jako každý McDonald. Bohužel se několikrát stalo, že objednaná káva z McCafé přetékala, byla naprosto hrozně připravena a zdobení bylo naprosto odfláknuté nebo se mi snažili k dalšímu nákupu naúčtovat babyccino (které je k nákupu zdarma).</t>
  </si>
  <si>
    <t>Standardní pobočka tohoto řetězce rychlého občerstvení.
Dostanete tu vše, co McDonald's nabízí.
Za WC se tu platí. Poplatek vám bude odečtení z ceny nákupu.</t>
  </si>
  <si>
    <t>Nejstarší zlínský Mekáč aranžovaný ve "filmovém" stylu přímo v centru u radnice a náměstí. Klasika.</t>
  </si>
  <si>
    <t>Pro rychlé občerstvení super,dost lidí, snaží se udržet čistotu stolů</t>
  </si>
  <si>
    <t>Opravdu se jim to dnes nepovedlo. Horší burger už jsem dlouho neměl. Škoda.</t>
  </si>
  <si>
    <t>Je to drahé, ale když máte slevové kupóny, tak je to super!</t>
  </si>
  <si>
    <t>Hlad za moc peněz</t>
  </si>
  <si>
    <t>Nechápu proč v našem Mekači neudělají něco zabavnejsiho pro ty nejmenší.</t>
  </si>
  <si>
    <t>Nechodím jsem ale vždy co tam jdu jsem naprosto spokojen</t>
  </si>
  <si>
    <t>Nejlepší časy už má asi za sebou....</t>
  </si>
  <si>
    <t>Velice ochotně nám včera připravili saláty i ve 21:55, což nás zachránilo od sendviče na benzínové pumpě. Dnes přes den neplánovaně vynikající dezerty a káva.</t>
  </si>
  <si>
    <t>Nikde ve světě nečekáte tak dlouho na jídlo, jako v obou zlínských pobočkách. V centru si ještě budete muset utřít stůl. Zatímco píšu tuto recenzi, tak stále čekám na mcmufin. Už asi 10 minut....</t>
  </si>
  <si>
    <t>Do mekáče chodím poměrně často a ještě nikdy mě nezklamal, jídlo mi tam moc chutná</t>
  </si>
  <si>
    <t>Pokud hledáte klidné misto tak tu určitě  ne.  Hluk. Děti. Lepší si to vzít sebou</t>
  </si>
  <si>
    <t>Za to jídlo dávám 3 ale čekali jsme dlouho a špinavé stoly</t>
  </si>
  <si>
    <t>Nie umieją angielskiego i sprzedają jedzenie z surowym mięsem xD</t>
  </si>
  <si>
    <t>Klasický USA style fast food hnus. Kdo to jí, asi ví co čekat.
Jinak za neunosnou cenu mini porce čehosi..</t>
  </si>
  <si>
    <t>To není třeba komentovat! Mňam! Možná trochu víc čistoty u posezení by neuškodilo!!!</t>
  </si>
  <si>
    <t>Často málo volných míst. A špinavé stoly. Ale jídlo bez problému.</t>
  </si>
  <si>
    <t>Doporocuji</t>
  </si>
  <si>
    <t>Čekací doba delší než v restauraci. (15min a déle .</t>
  </si>
  <si>
    <t>Nemám slov. Krom: Bída, Tragédie, Smrt... Do Shakespearova dramatu již chybí jen ten Incest</t>
  </si>
  <si>
    <t>Nejkvalitnější restaurace ❤️ joke, ale v pohodě obědy v práci</t>
  </si>
  <si>
    <t>Rychle občerstvení...</t>
  </si>
  <si>
    <t>K jídlu vám nedají ubrousky.  Burger, který vám slíbí přinést ke stolu, protože jej nemají hotov nepřinesla.</t>
  </si>
  <si>
    <t>Dobré pokud nemáte čas ale jestli máte. tak si radši zajisté do nějaké lepší restaurace.</t>
  </si>
  <si>
    <t>Má představa o kvalitním hamburgeru z masa vypadá úplně jinak. Zde navštěvují asi pouze gurmánští analfabeti bez vlastní chuti.</t>
  </si>
  <si>
    <t>Mají bezlepkové hambáče👍</t>
  </si>
  <si>
    <t>Ahoj lidi koupil jsem si to tam a sem tam se to dalo. 😈</t>
  </si>
  <si>
    <t>Drahé malé porce. Přijde mi tohle stravování jako nevhodné.</t>
  </si>
  <si>
    <t>Rychlá obsluha, se slevovými kupony i zajímavé ceny</t>
  </si>
  <si>
    <t>Mc je hnus</t>
  </si>
  <si>
    <t>Vzdy si pochutnam</t>
  </si>
  <si>
    <t>Není nad cheeseburger a hranolky s hořčičnou omáčkou!!! Strašně návykové!!!</t>
  </si>
  <si>
    <t>Nejlepší jídlo které je.</t>
  </si>
  <si>
    <t>McD, jako každý jiný, tichý, klidný, jen abnormálně vysoké množství odpadků na zemi</t>
  </si>
  <si>
    <t>Poměrně dlouhá čekací doba na jídlo</t>
  </si>
  <si>
    <t>Jako každý McD</t>
  </si>
  <si>
    <t>Skvělé místo na rychlý oběd!❤️</t>
  </si>
  <si>
    <t>Vše skvělé, jen odbavování zákazníků mi vždy přijde zdlouhavé.</t>
  </si>
  <si>
    <t>Proste mc donald...ale pozor. Platene toalety</t>
  </si>
  <si>
    <t>Čisté WC, burger si ale dám raději jinde.</t>
  </si>
  <si>
    <t>Klasika, vždy víte do čeho jdete</t>
  </si>
  <si>
    <t>Všechno v pořádku</t>
  </si>
  <si>
    <t>Je to mac tpc</t>
  </si>
  <si>
    <t>Parádička. Teplo, výžer jak pán, hajzlbába v chillu.</t>
  </si>
  <si>
    <t>Misto zeleniny plíseň na bulce dobrou chuť...</t>
  </si>
  <si>
    <t>Průměrný typický Mc Donalds. Jídlo v pořádku. Jen ceny jsou přemrštěné.</t>
  </si>
  <si>
    <t>Strašně moc tam řvali děti</t>
  </si>
  <si>
    <t>Dobrá káva, klid.</t>
  </si>
  <si>
    <t>Doufám, že brzy dostanu infarkt</t>
  </si>
  <si>
    <t>Este establecimiento se encuenta en la plaza central de Zlín, cerca de una parada de autobus y de la plaza comercial Golden Apple. Es una buena alternativa si se tiene hambre y se quiere satisfacer rápido.
Cuentan con máquinas para self-service pagando con tarjeta, lo cuál facilita el proceso de pedido. El local cuenta con muchas mesas y barras para poder comer allí, sin embargo para pider hacer uso de los baños hay que pagar 10 coronas. Cuentan con Wi-Fi gratis, lo cual siempre se agradece.
Si eres estudiante y cuentas con la ISIC card obtienes descuentos y promociones especiales, para ello debes formarte y hacer el pedido directo en las cajas, por fortuna los chicos que atienden hablan muy bien inglés.</t>
  </si>
  <si>
    <t>Standard typu McDonald.</t>
  </si>
  <si>
    <t>Čisté, udržované, moderní. A jídlo známe všichni :)</t>
  </si>
  <si>
    <t>Nové samoobslužné kiosky, televize na stav Vašeho jidla</t>
  </si>
  <si>
    <t>Záchod za peníze i když si koupíte jídlo</t>
  </si>
  <si>
    <t>Vynikající 😉👍,rychlé a dobré</t>
  </si>
  <si>
    <t>Není to tak špatně ale úžasné to není</t>
  </si>
  <si>
    <t>Tam občas chodím</t>
  </si>
  <si>
    <t>Radši konkurenci, ale jinak pěkná prodejna</t>
  </si>
  <si>
    <t>Standardní McDonalds se strašně pomalou obsluhou s pěkně znechuceným výrazem v obličeji.</t>
  </si>
  <si>
    <t>Cheesburger + 6 chicken nuggets
100Kč
udělejte si sami obrázek...</t>
  </si>
  <si>
    <t>Obsluha příjemná, bordel na stolech i na zemi</t>
  </si>
  <si>
    <t>Keď potrebuješ niečo rýchlo prehryznúť😉</t>
  </si>
  <si>
    <t>Hrozně jse mi líbí hračka SPIDERMAN</t>
  </si>
  <si>
    <t>Ve 12 2 lidi na kuchyni, top 😂</t>
  </si>
  <si>
    <t>Nejhorší McDonald's, ve kterém jsem kdy byl. Na vše se čeká věčnost.</t>
  </si>
  <si>
    <t>Co dodat... Prostě dobrý jídlo.</t>
  </si>
  <si>
    <t>Nic moc extra</t>
  </si>
  <si>
    <t>Jó kis hej....😉</t>
  </si>
  <si>
    <t>Místo kde jíte mrtvolu a nezdravé výrobky</t>
  </si>
  <si>
    <t>Dobry misto na obed ma I parkoviste</t>
  </si>
  <si>
    <t>Nemeli by si tu rikat fast food, na blbej chickenburger sem cekal 15 minut, asi tam jeste lihly kurata</t>
  </si>
  <si>
    <t>Moc dlouhé řady</t>
  </si>
  <si>
    <t>Pěkná budova...</t>
  </si>
  <si>
    <t>Nebyly snídaně nefungoval přístroj jinak ok</t>
  </si>
  <si>
    <t>A tak nějak to prostě šlapalo, jak mělo.</t>
  </si>
  <si>
    <t>Nové mekáče nic moc, dlouhé čekání</t>
  </si>
  <si>
    <t>Výtečné jídlo</t>
  </si>
  <si>
    <t>Ochota obsluhy na úrovni nula a poměr cena výkon je katastrofická.</t>
  </si>
  <si>
    <t>Sice hodně lidí , ale pochutnali jsme si</t>
  </si>
  <si>
    <t>Placená toaleta kazí celkový dobrý dojem.</t>
  </si>
  <si>
    <t>Ráda tam chodím na kafe a horké taštičky</t>
  </si>
  <si>
    <t>Nemám rád McDonald's a tenhle obzvláště..</t>
  </si>
  <si>
    <t>Standartní McDonald v centru zlína.
Nic víc, nic míň.</t>
  </si>
  <si>
    <t>No, dá sa</t>
  </si>
  <si>
    <t>Vždy sa tam dobre najem :)</t>
  </si>
  <si>
    <t>vzdy je co vylepsit</t>
  </si>
  <si>
    <t>Klasický Mc Donalds přímo na náměstí.</t>
  </si>
  <si>
    <t>Normální mcdonald</t>
  </si>
  <si>
    <t>MC Donald, klasika, menší prostory, dětský koutek.</t>
  </si>
  <si>
    <t>Trošku nezvládají polední špičku, jinak klasika.</t>
  </si>
  <si>
    <t>Miluji tohle jídlo</t>
  </si>
  <si>
    <t>Jidlo výborné obsluha ochotná</t>
  </si>
  <si>
    <t>Čekání na smrt je rychlejší....</t>
  </si>
  <si>
    <t>Opakovaně špatně nachystaná objednávka. Vždy v objednávce něco chybělo.</t>
  </si>
  <si>
    <t>Dobrý servis, birgery občas zdarma</t>
  </si>
  <si>
    <t>Co byste čekali od fastfodu</t>
  </si>
  <si>
    <t>Klasicky mekac ...</t>
  </si>
  <si>
    <t>Mekáč je mekáč...</t>
  </si>
  <si>
    <t>Kafe je dobré. Ale stoly jsou furt špinavé. Chtělo by to rekonstrukci.</t>
  </si>
  <si>
    <t>přecijen o dost lepší jak kfc naproti :)</t>
  </si>
  <si>
    <t>Klasický McDonald's, milá obsluha, dobré jídlo.</t>
  </si>
  <si>
    <t>Pěkné, ale ten hluk.</t>
  </si>
  <si>
    <t>Řady</t>
  </si>
  <si>
    <t>Nejlepší Fast food ❤️❤️</t>
  </si>
  <si>
    <t>Kávu si tu dám vždy moc rád</t>
  </si>
  <si>
    <t>nepříjemná obsluha, dostali jsme spatnou objednavku, vcelku katastrofa</t>
  </si>
  <si>
    <t>Prostě mcdonald</t>
  </si>
  <si>
    <t>Hrůza,nepořádek a jidlo vypadá nevábně</t>
  </si>
  <si>
    <t>Velmi milá a ochotná obsluha.</t>
  </si>
  <si>
    <t>Když potřebujete rychlé navařit.</t>
  </si>
  <si>
    <t>Příjemná obsluha, hodně místa na sezení</t>
  </si>
  <si>
    <t>Suprovej McDonald's! 💚🍔💚🍟💚</t>
  </si>
  <si>
    <t>Nekonečné čekání a špinavé stoly</t>
  </si>
  <si>
    <t>Dobré jídlo a kvalitní služby i obsluha.</t>
  </si>
  <si>
    <t>mnam😋</t>
  </si>
  <si>
    <t>Jídlo úplně nejlepší 👍</t>
  </si>
  <si>
    <t>Rychlé občerstvení ☺️</t>
  </si>
  <si>
    <t>Nedoporučuji ani náhodou</t>
  </si>
  <si>
    <t>Fajn ale wc by mohol byt free.</t>
  </si>
  <si>
    <t>Stále dražší nuda ve vlastním stylu</t>
  </si>
  <si>
    <t>Normální menší McDonald's někdy se musí čekat</t>
  </si>
  <si>
    <t>klasický mekáč</t>
  </si>
  <si>
    <t>Velký hluk</t>
  </si>
  <si>
    <t>Slevove kupony jsou skvela vec</t>
  </si>
  <si>
    <t>Dobrá snidane</t>
  </si>
  <si>
    <t>Docela slosne</t>
  </si>
  <si>
    <t>Dobrý ale trochu drahé .</t>
  </si>
  <si>
    <t>Rychlé a dobré občerstveni na cestách</t>
  </si>
  <si>
    <t>Klasický mekáč. Záchody bohužel za peníze.</t>
  </si>
  <si>
    <t>DOBRÁ OBSLUHA, DOBRÁ KÁVA A ZMRZLINA.</t>
  </si>
  <si>
    <t>Casto navstevuji. Jidlo jako ve vsech McDonald's. Obsluha dobra.</t>
  </si>
  <si>
    <t>Vše nejlepší</t>
  </si>
  <si>
    <t>Mohli by zmodernizovat dětský koutek</t>
  </si>
  <si>
    <t>Čekání, čekání, vsechny smutky zahání</t>
  </si>
  <si>
    <t>Vynikající jídlo celkem levné</t>
  </si>
  <si>
    <t>Rychlé,dobré jídlo,co víc si přát</t>
  </si>
  <si>
    <t>Tady se vždy dobře najím.</t>
  </si>
  <si>
    <t>Je tu rychlá obsluha.</t>
  </si>
  <si>
    <t>čisto, dobrá obsluha, ale velké řady</t>
  </si>
  <si>
    <t>Niet čo chváliť. Asi len kávu.</t>
  </si>
  <si>
    <t>McDonald's jako každý jiný, takže v pohodě.</t>
  </si>
  <si>
    <t>neochotní a protivní</t>
  </si>
  <si>
    <t>Nejvíc super místo</t>
  </si>
  <si>
    <t>Nevybočuje, obsluha ok</t>
  </si>
  <si>
    <t>Dobrá rychlost. Drží standard.</t>
  </si>
  <si>
    <t>Nic moc, bývalo polepší.</t>
  </si>
  <si>
    <t>Mc donals común como todos</t>
  </si>
  <si>
    <t>Rychlá příprava jídla</t>
  </si>
  <si>
    <t>Vítecne</t>
  </si>
  <si>
    <t>Klasický McDonald, není co vytknout</t>
  </si>
  <si>
    <t>Nejlepší, doporučuji, cheeseburger neomrzí</t>
  </si>
  <si>
    <t>il solito McDonald's....</t>
  </si>
  <si>
    <t>Dostihy, moc lidí, nestíhají</t>
  </si>
  <si>
    <t>Vždy spokojené děti</t>
  </si>
  <si>
    <t>chybí mi dotykové automaty</t>
  </si>
  <si>
    <t>Asi není co dodávat</t>
  </si>
  <si>
    <t>Průměrný MC Donald</t>
  </si>
  <si>
    <t>levné , ale némoc zdravé jídlo</t>
  </si>
  <si>
    <t>Klasika pro rychlé občerstvení. Příjemně a čisto.</t>
  </si>
  <si>
    <t>Je to ve všech stejný</t>
  </si>
  <si>
    <t>Paraada</t>
  </si>
  <si>
    <t>🍔🍟</t>
  </si>
  <si>
    <t>zlin</t>
  </si>
  <si>
    <t>Všechno na jedničku, super restaurace.</t>
  </si>
  <si>
    <t>Molto sporco, personale inadatto.</t>
  </si>
  <si>
    <t>Bez front</t>
  </si>
  <si>
    <t>0
Slabota</t>
  </si>
  <si>
    <t>👌👌👌</t>
  </si>
  <si>
    <t>Velkovykrmna junkfoodu</t>
  </si>
  <si>
    <t>Fuj !</t>
  </si>
  <si>
    <t>Fastfood</t>
  </si>
  <si>
    <t>supee</t>
  </si>
  <si>
    <t>No mekáč</t>
  </si>
  <si>
    <t>Понравилось</t>
  </si>
  <si>
    <t>Obsluha na 1👍👍👍</t>
  </si>
  <si>
    <t>Ochotní</t>
  </si>
  <si>
    <t>Suoer</t>
  </si>
  <si>
    <t>POHODA</t>
  </si>
  <si>
    <t>Stále horsi a horsi</t>
  </si>
  <si>
    <t>Nejpomalejší McDonald na světě</t>
  </si>
  <si>
    <t>L1T</t>
  </si>
  <si>
    <t>Emplazado en el centro de la ciudad</t>
  </si>
  <si>
    <t>Průměrný McDonald.</t>
  </si>
  <si>
    <t>The location is nice and modern. However the electronic order kiosks don't give you full access to the menu. We couldn't find a way to order a basic cheeseburger or double cheeseburger.</t>
  </si>
  <si>
    <t>Very reliable customer service</t>
  </si>
  <si>
    <t>McDonald's... what did u expect? It's just McDonald's. (With good service)</t>
  </si>
  <si>
    <t>The pleasant fast-food. Tasty burgres and icecream are there.</t>
  </si>
  <si>
    <t>Perfect!</t>
  </si>
  <si>
    <t>kinda okay</t>
  </si>
  <si>
    <t>Super 🍴🍱</t>
  </si>
  <si>
    <t>Heavily understaffed during peak hours. Sometimes it takes forever to get your order.
Long queues if you visit in the afternoon, since there's just ONE person taking orders at any time.
It's also quite small so it's hard to find a place to sit.
The food itself isn't as good as in other McDonald's for some reason. They either use too much salt on the patty or too little. Overuse the sauce on cheeseburgers and so on.
Other than that it's an alright fast food.</t>
  </si>
  <si>
    <t>Always busy place. Crowded.
Need to pay attention to cleaning up used serving trays and trash.</t>
  </si>
  <si>
    <t>Can't go wrong. Fish fillet underrated</t>
  </si>
  <si>
    <t>Nicer place generally crowded, and a bit messy. Just like any other sore.
I had a good lunch here, the auto service screen work like a charm. I had some issues figuring out that, the one staff member was searching for me, because she said my order number in Czech 😅</t>
  </si>
  <si>
    <t>Good for quick meal</t>
  </si>
  <si>
    <t>Good coffee and fast service</t>
  </si>
  <si>
    <t>Was OK. Enjoyed my lunch</t>
  </si>
  <si>
    <t>Do folks still eat here? Ugh.</t>
  </si>
  <si>
    <t>Runnin out of Orange juice is kind of sad. Especialy when there is no other fruit juice.</t>
  </si>
  <si>
    <t>Super Fast food</t>
  </si>
  <si>
    <t>3Best way how to be slim :smD</t>
  </si>
  <si>
    <t>It is a McDonald's. A good McD.</t>
  </si>
  <si>
    <t>Nice and friendly</t>
  </si>
  <si>
    <t>Nej Fast food...</t>
  </si>
  <si>
    <t>Mc is Mc nothing else.....</t>
  </si>
  <si>
    <t>No stereotip good from foot</t>
  </si>
  <si>
    <t>Mc is Mc</t>
  </si>
  <si>
    <t>Fast and tasty, as it should be in Mac</t>
  </si>
  <si>
    <t>Good service.</t>
  </si>
  <si>
    <t>Standard. ☺</t>
  </si>
  <si>
    <t>Chalky</t>
  </si>
  <si>
    <t>There was no McDonald's</t>
  </si>
  <si>
    <t>Co zaujalo mě je, že oslovená paní ve středních letech mi při objednávce velmi ochotně pomohla (bylo poznat, že to má vrozené) a pak manažerka co pevnou rukou učila tu pubertu co zaměstnávají jak se pracuje. Manažerce přeju pevné nervy a paní jak osobní tak pracovní úspěch. Jinak jídlo a obsluha prostě klasika MC.</t>
  </si>
  <si>
    <t>Rychlá, příjemná obsluha a jídlo jsme také dostali poměrně rychle. Prostory jsou poněkud menší,ale za to spíš může počet zákazníků (vždy je plno). Jediné mínus bych dala za to že mi do hamburgeru zapomněli dát maso,to se však může stát každému.Po upozornění jsem dostala náhradní a problém byl vyřešen.</t>
  </si>
  <si>
    <t>Po x letech jsem vlezl do mekáče a zas to dlouho neudělám. Ne že by to jídlo bylo chuťově špatný, ale prostě mekáč...</t>
  </si>
  <si>
    <t>Byl bych rád, kdyby se obsluha naučila řídit objednávkami a případně číst. Tohle nebylo poprvý, ale doufám, že naposled.</t>
  </si>
  <si>
    <t>O víkendu 14.-15.8. dostali várku Cezar salátů (grilované maso verze) s nedodělaným masem. Jednu porci jsem vrátil. Slečna byla ochotná, slušná. Novou porci přinesl manažer s tím, že mu přijde maso udělané. Milý mekáči, nezaměstnávej trouby, kteří nedokáží poznat rozdíl mezi udělaným a napůl syrovým masem. Snědl jsem zeleninu a maso nechal. Nebudu se dohadovat s 20 letým dítětem v pozici manažera o tom, jak vypadá a nevypadá udělané maso. Přesto je mekáč pořád lepší než KFC. Chyba se vloudila. Předtím jsem to nikdy a nikde nezažil. Holt Šantovka 😂🤦 Stojí za to si zajet na Horní Lán, když už Meka v Olomouci 👍😉</t>
  </si>
  <si>
    <t>Tak dnešní návštěva v McDonald´s Šantovka byla katastrofa, dostali jsme zde nugety, které byly napuštěné olejem, ty nám vyreklamovali dalšíma stejně mastnýma nugetama. Dále nám obsluha dala Veggie Burger, místo Veggie Mcwrapu, obsluha sice ochotně řekla, že mi to vymění, ovšem už neřekla, že budu na svůj Veggie wrap čekat přes půl hodiny. Návštěva této pobočky byla naposled.</t>
  </si>
  <si>
    <t>Na 1 funkčního zaměstnance je tam 5 dalších kteří ho jen sledují :DD když máte hlad tak to moc vtipné není, ale sledovat tam ty zaměstnance je lepší než kino  😂 dneska jsem na 1 cheeseburger čekala 10 minut, ačkoliv byl připravený už dávno, jen mi ho prostě neuměli podat a když už jsem si o něj řekla, tak jsem ani nedopověděla větu a byla jsem seznámena s tím, že mají moc objednávek a dělají co můžou  😂 díkybohu za hodnou slečnu z kuchyně, která mě slyšela a ten 1 cheeseburger mi podala :D</t>
  </si>
  <si>
    <t>Vždy si zde rádi něco dáme 👍</t>
  </si>
  <si>
    <t>Čekal jsem na objednávku 40 minut… burger byl hotov ve 20:24 a ke mně se dostal až ve 20:50.
Chtělo by to zapracovat na tom, kterou objednávku udělat dřív a ne přeskakovat ty velké…</t>
  </si>
  <si>
    <t>V objednávce chyběly položky, ještě jsme na to velmi dlouho čekali, účtenku si nechali, takže jsme nemohli jít objednávku reklamovat.</t>
  </si>
  <si>
    <t>vzdy preplneno, pri cekani na vydej moc neni kde stat, tak jako ve vetsine mekacu.</t>
  </si>
  <si>
    <t>Dobré vybrané místo pro novou pobočku</t>
  </si>
  <si>
    <t>Chodíme sem rádi, vždy si tady vybereme a moc pochutnáme, opravdu doporučuji.</t>
  </si>
  <si>
    <t>S přítelem jsme šli na menícmka se slevou na isic. Slečna Pavlína očividně ani neví co prodávají, jelikož jsem si objednala Mc nugget menu isic a zaplatila jsem za plnou cenu. Můj přítel si chtěl objednat 2 Cheeseburgery na isic ale slečna nevěděla kde je najít a tak mu nabídla jiný burger, který ovšem nechtěl. Nakonec si koupil Bigmac menu na isic ale slevu mu také neproplatila a ješte mu chtěla naůčtovat Colu navíc.</t>
  </si>
  <si>
    <t>Klasická restaurace s rychlým občerstvením. Mají zde standartní nabídku typickou pro tento řetězec. Výdej je rychlý. Je zde dostatek prostoru pro sezení. Zvláště se sem platí zajít, pokud máte slevový kupón z aplikace McDonalds.</t>
  </si>
  <si>
    <t>Objednávka dva burgery plus salát, po 15 min čekání nám bylo oznámeno, že místo salátu nám dají hranolky a nebo dalších 10min extra čekání na salát. Chápu, že tři objednávky v jeden čas je asi opravdu hodně😌😉😀</t>
  </si>
  <si>
    <t>Asi to nebude úplně zdravý životní styl 😀, ale jednou za čas - proč ne? A ještě mi to chutná.</t>
  </si>
  <si>
    <t>Rychlé občerstvení? Haha. Na svůj hamburger jsem čekal přesně 15 minut, mezitím mekáčem proběhlo asi 6 pikoliků od damejidlo...ti zde zřejmě mají absolutní přednost</t>
  </si>
  <si>
    <t>,,Mekáč,, ale ty samoobslužné kiosky hned vedle míst k sezení jsou děs. Když je víc lidí, tak si tam rozhodně nesedat. Jinak si o vás budou otírat ostatní své pozadí. Jídlo na stejné úrovni jako v ostatních McD.</t>
  </si>
  <si>
    <t>Jídlo v pořádku, ale poslední dobou se dlouho čeká a je jedno, zda je před vámi 1 nebo 10 lidí. Poslední návštěva také dlouhé čekání na výdej a to jsem měl jen 2 cheeseburgery.</t>
  </si>
  <si>
    <t>Super.  V sobotu dopoledne málo lidí.</t>
  </si>
  <si>
    <t>Přednost mají rozvozci jidla</t>
  </si>
  <si>
    <t>Hrůza, děs. Poloprázdná restaurace a stejně jsme na malou objednávku (9ks nuggetek a 3 malé burgry) čekali 20min. Žádný kurýr Dáme jídlo tam nebyl a stejně při donesení objednávky neřekli ani bů.</t>
  </si>
  <si>
    <t>Jídlo super ale Fanta kterou jsem dostal byla spíš ochucená Voda</t>
  </si>
  <si>
    <t>Když se potrebuji rychle najíst tak super :-)</t>
  </si>
  <si>
    <t>Jídlo chutnalo podle očekávání. Je tu čisto. V happy-meal byla jiná hračka, než jsme objednali přes tabuly(tam by se snad ukázalo, že už není?) Ani jedna omáčka ze 3 nebyla ta, kterou jsme objednali. Hambáč šel šejdrem. To jako fakt? Není to poprve. Minule nebyl dovřený kelímek... Jiné Olomoucké pobočky s tím problém nemají, když něco dojde, normálně to řeknou a pak si vyberem něco, co chceme a ne styl “překvápko.</t>
  </si>
  <si>
    <t>Dobrý mcdonald.Pokuď máte hlad,určitě dojděte se kouknout 😁👌</t>
  </si>
  <si>
    <t>Hrozně narváno a tím pádem všechno dlouho trvá...</t>
  </si>
  <si>
    <t>Při dobývání se do sáčku s kečupem jsem rozlil colu po celé podlaze 🙄 Příjemná obsluha vše ihned uklidila a dostal jsem místo výprasku novou colu 😉 Tímto moc děkuji všem v restauraci za ochotu 😎</t>
  </si>
  <si>
    <t>Cheesburger a male hranolky,skoro 25 minut cekani,přestože prede mnou bylo asi 5 lidi….tento problem stále dokola,uz radeji chodim jinam</t>
  </si>
  <si>
    <t>Za mě děs,chápu že je to ve městě ale čekat v fastfodu na 2 věci přez půl hodiny a pak zjistit že místo Coca coly mate čaj a místo kečupu sladkou hnusnou omáčku je podle mě dost katastrofa .když budu chtít příště rychlé občerstvení zajedu si rozhodně jinam.ZA MĚ KATASTROFA!!!</t>
  </si>
  <si>
    <t>Rychle Občerstvení donášky až ven na zahrádku.Super diky</t>
  </si>
  <si>
    <t>I v polední špičce zvládají výborně a obsluha je zdatná a milá.</t>
  </si>
  <si>
    <t>Skvělé snídaně, novinka lučina burger. I mimo snídaně si skoro každý najde svoje.</t>
  </si>
  <si>
    <t>Výborné jídlo 💕 Jen se nějakou chvíli čeká ❤💕</t>
  </si>
  <si>
    <t>Strašně pomalé vydávání jídel , obvykle čekám minimálně 20 minut, při objednávce 2 cheeseburgerů..</t>
  </si>
  <si>
    <t>Skvelý zamestnanci</t>
  </si>
  <si>
    <t>Klasicky McDonald. Celkem dost místa k sezení.</t>
  </si>
  <si>
    <t>Velký výběr květin a všeho...</t>
  </si>
  <si>
    <t>Dobrá zmrzlina,dlouholetá klasika🤣</t>
  </si>
  <si>
    <t>Dlouhé čekání na vydání objednávky a nefunkční terminály na objednání jídla. Personál mírně ustnaty, jak není něco dle objednávky, jak oni sami mají rádi</t>
  </si>
  <si>
    <t>Neshledal jsem žádný problem... takže klasika Mc. Tu se není s čím rozepisovat...</t>
  </si>
  <si>
    <t>Jedním slovem KATASTROFA!!! Čekáme dnes 40 minut než si můžeme vůbec objednat a než stihneme se dostat k okénku, tak nám pán přijde říct, že zavírají z technických důvodů???!! A o tom, že běžně dochází k záměnám v objednávkách ani nemluvím!!!</t>
  </si>
  <si>
    <t>Skvělé burgery 👍😉.</t>
  </si>
  <si>
    <t>Až na čekání ok, cheap but yummy</t>
  </si>
  <si>
    <t>Jídlo teplé ale to vše...
6 z 10 věci bylo špatně buď chybělo nebo bylo něco jiného a to tu nejsem poprvé..</t>
  </si>
  <si>
    <t>Jedna otevřená pokladna několikrát co jsem tam byl pokud nemáte kreditku budete čekat dlouho.</t>
  </si>
  <si>
    <t>Jídlo dobré ale... hranolky byly moc olejové ale jinak dobré</t>
  </si>
  <si>
    <t>Dnes pouze rychlá návštěva kafco a taštička. 👍</t>
  </si>
  <si>
    <t>Sklamání, špína, průběžně se nedezinfikuje. Spousta lidí se pohybuje bez roušky.Kapučíno  spíš mléko než káva.</t>
  </si>
  <si>
    <t>Děs a hrůza. Nechápu jak někdo může vlézt do takového podniku a dát si tam něco na jidlo</t>
  </si>
  <si>
    <t>No maj tam trochu zmatek ale jinak dobrý</t>
  </si>
  <si>
    <t>Jídlo ok, málo místa k sezení</t>
  </si>
  <si>
    <t>Příliš dlouhé čekání na jidlo, které pak ani nevypadalo vábně ☹👎</t>
  </si>
  <si>
    <t>Rychlá obsluha, dobré ceny</t>
  </si>
  <si>
    <t>Když jsem u dcery chodíme tam na kafíčko pěkně posezeni</t>
  </si>
  <si>
    <t>Ráda jsem chodím na kafe</t>
  </si>
  <si>
    <t>mekáč jako všude</t>
  </si>
  <si>
    <t>Nedostali jsme kompletní objednávku a dostali jsme jiné omáčky! Není to bohužel poprvé,přiště už budeme kontrolovat na místě a novinka kit kat zmrzka? Tak to je fakt vtipný! Nechutnost</t>
  </si>
  <si>
    <t>V hamburgeru jsem měla obrovské vlasy a cola byla smíchána s vodou😒😒🤮🤮🤮🤬😠😡😤</t>
  </si>
  <si>
    <t>jeden objednavaci kiosek mimo provoz uz nekolik tydnu, druhy je zpomaleny a zasekany, treti nezvladne uzavrit a zaplazit objednavku, kvuli toho zbytecne fronty a cekacka 30minut...škoda</t>
  </si>
  <si>
    <t>Místo velkých hranolky jsem dostala 2 tatínka, takže brečí a mám hlad.</t>
  </si>
  <si>
    <t>Rychle se zde občerstvíte i s dětmi</t>
  </si>
  <si>
    <t>Na obsazenost místního MC bylo jídlo rychle připravené. Navíc jsou prostory docela velké takže se asi úplně nestane, že by jste si nesedli. Velké + mají u mě za to, že mi nedonesli místo čaje colu. To je jinde docela pravidlem.</t>
  </si>
  <si>
    <t>I v nouzovém stavu vše ok</t>
  </si>
  <si>
    <t>Velké fronty, zmatek</t>
  </si>
  <si>
    <t>Stálo tam asi 6lidi a nikdo jiný, objednávky měli 4 i se mnou a i tak jsem nedostala co jsem chtěla a hranolky byli studené, ubrousky žádné. Slečna za pultem ani nevěděla jaké číslo je  objednávky. Vybavovali se tam. Po každé co tam jsem je to úplně stejné.
Ps: Denča Havlíčková 💋</t>
  </si>
  <si>
    <t>Po rozvolnění naprostá smršť všech chutí 🤪🥰</t>
  </si>
  <si>
    <t>Příjemná obsluha, jen to někdy trvá, drive True je prostě lepší</t>
  </si>
  <si>
    <t>Je to dobré, protože je to levné</t>
  </si>
  <si>
    <t>V mojí objednávce chyběly dvoje hranolky a ubrousky, zbytek byl vlažný až studený. Podobně se mi to v téhle konkrétní pobočce už stalo vícekrát. Jsem velmi nespokojený 🙁
Na horním lánu to berou očividně seriózněji.</t>
  </si>
  <si>
    <t>Очень любимое место</t>
  </si>
  <si>
    <t>Objednali jsme si jidlo a zapomněli nám přibalit omáčky, málo ubrousků a už po 5 za sebou jsem si objednala Double CB se slaninou na víc . A ani jednou mi se slaninou nepřišel .
Další věc, objednán burger a přišla SMS že restaurace nedováží a peníze z karty odebrány a vráceny jak si už ne</t>
  </si>
  <si>
    <t>Sklamání, žádná dezinfekce , nepořádek.</t>
  </si>
  <si>
    <t>Jen trochu chaotické jinak supr</t>
  </si>
  <si>
    <t>Prostě McDonalds.</t>
  </si>
  <si>
    <t>na dlouho</t>
  </si>
  <si>
    <t>Dobrý  jako vždy..</t>
  </si>
  <si>
    <t>Ale škoda nemůže uvnitřni těžké koronavirus</t>
  </si>
  <si>
    <t>Výborné jídlo.</t>
  </si>
  <si>
    <t>Rychlá obsluha, pěkná zahrádka</t>
  </si>
  <si>
    <t>Výborné kafe</t>
  </si>
  <si>
    <t>Jako obvykle... žrádlo pro děti..</t>
  </si>
  <si>
    <t>McDonald's je klasika. Pamatuji si, když jsem zde jako dítě poprvé jedl. Byl jsem ještě žákem 1. stupně na základní škole a v ten den jsem přemýšlel nad zákeřným úkolem z angličtiny, který jsem musel na zítřejší den vypracovat. Moje obavy se rozplynuly po příchodu do Mekáče, kde jsem si dal kuřecí nugetky a všechno najednou byla pohoda. Když už jsme u těch nugetek, tak musím říct, že lepší jsem snad v životě neměl než právě v McDonald's. Pochválit také musím Big Mac se svojí vynikající omáčkou a nebo Chicken Burger, který je též velice lahodný. Porce nejsou zrovna největší, ovšem najíte se z toho a chutně. Škoda jen, že oproti jiným fast-foodům zde není možnost bezedného kelímku. McDonald's vám můžu doporučit.</t>
  </si>
  <si>
    <t>Neměli shake a Royal. Hrůza. Co je to za McDonald's.</t>
  </si>
  <si>
    <t>Jídlo jako všude. Obsluha rychlá</t>
  </si>
  <si>
    <t>Jako vzdy spokojenost😋😋😋</t>
  </si>
  <si>
    <t>Při čekání jsem vystál důlek, a i když jsem měl naprosto primitivní objednávku a nejnižší pořadové číslo tak jsem čekal tak dlouho až jsem zapustil kořeny.
Obsluha má na práci věci jako je si povídat, a jejich roznosovy systém který čekacimu času dosti přidává je taky velice promyšlený.
Ve Finále jsem dostal Shake s otevřeným víčkem a šlehačkou nejen ve vnitr ale také jako bonus všude na kelímku a obsluha se na mě dívajíc jak nadávám a jsem špinavý od jejich bonus šlehačky jako prase nehla ani prstem, a v balení pribaleny 1 ubrousek nestačil ani na utření 1 ruky, natož obou a ještě celého kelímku a mé přítelkyně.</t>
  </si>
  <si>
    <t>skvělé prostředí a jídlo</t>
  </si>
  <si>
    <t>Rychlé občerstvení nejen v názvu ale i reálně.  Jídlo je rychle připraveno, velmi dobré a chutné. Divím se, ale jídlo (mc nuggets) nebylo plné oleje. Milkshake také výborný, dobře vychlazený. Doporučuji McDonald's v Olomouci, OC šantovka.</t>
  </si>
  <si>
    <t>Všechno bylo v pořádku</t>
  </si>
  <si>
    <t>Včera jsem si koupil hamburger na který jsou všude plagaty sice Tikka masala. Nevěděl jsem který je lepší tak jsem si vzal kurecí I sýrový. Doma po rozbalení jsem viděl jen trochu salátku a maso. V obou bohužel úplně chyběl plátek sýru i slíbené rajče takže zklamani. Kdybych byl na místě určitě bych reklamoval.</t>
  </si>
  <si>
    <t>Malý prostor</t>
  </si>
  <si>
    <t>McDonald's kde připravují jídlo jako jinde. Tento se odlišuje jenom tím, že ho nacpali do nákupního centra a moc se neroztahovali. Ve špičce je vždy plno a není si ani kde moc sednout. Obsluha to i v návalu kupodivu zvládá docela dobře. Pokud je ale pěkné počasí, lze jít ven na "zahrádku"</t>
  </si>
  <si>
    <t>Vše jak má být</t>
  </si>
  <si>
    <t>Nemám rád.</t>
  </si>
  <si>
    <t>Jak těžké by bylo dát do objednávky 100% věcí, které si člověk objedná a zaplatí??! To je vážně potřeba položku po položce kontrolovat, protože vás personál toho není schopný?</t>
  </si>
  <si>
    <t>Immer gut</t>
  </si>
  <si>
    <t>dobry jidlo</t>
  </si>
  <si>
    <t>dnes docela fronta a hlavně přeplněné sběrné koše na tácky takže ty tácky co se tam již nevešly se valely všude po stolech</t>
  </si>
  <si>
    <t>Rychle občerstvení velký výběr</t>
  </si>
  <si>
    <t>Supr hlad</t>
  </si>
  <si>
    <t>Když musím tak si dám, no. Jinak za mě overal rating- bídá tohle jíst</t>
  </si>
  <si>
    <t>Delší čekací doba</t>
  </si>
  <si>
    <t>Bylo fajn</t>
  </si>
  <si>
    <t>😍👌 NA MC DONALD - NIKDO, NEMÁ. 😍🍟🍔 ;) #ALARMY</t>
  </si>
  <si>
    <t>Chutná mi</t>
  </si>
  <si>
    <t>Kvalita jídla jedna z lepších
Místa uklizená
A najedl jsem se taky dobře</t>
  </si>
  <si>
    <t>Po dlouhé době se nám tam dobře baštilo</t>
  </si>
  <si>
    <t>Nestíhají. A to uvnitř bylo jen pár lidí. Přijde si pikola od Dáme jídlo s obrovskou taškou a začnou ho obsluhovat přednostně. Než mu nabalili tu velkou tašku, přišel druhý. Ne že by pro něj začala menu připravovat druhá parta. Stále ta, ve které čekáte vy ve frontě. Když to za dalších pět minut udělali se třetím příchozím poslíčkem od Dáme jídlo, byl jsem už zhnusený touto novou praxi a nekoordinovanou obsluhou. Budu uvažovat, jestli ještě někdy příště</t>
  </si>
  <si>
    <t>Dlouhé fronty, lidi namačkaní v malém prostoru, obsluha mi připomínala Cimrmana - "ale chodili mu tam lidi"</t>
  </si>
  <si>
    <t>😋</t>
  </si>
  <si>
    <t>Co napsat,prostě MCdonald's,stejny jako po cele republice</t>
  </si>
  <si>
    <t>Dobře jsem si pochutnala</t>
  </si>
  <si>
    <t>Skvělé novinky</t>
  </si>
  <si>
    <t>Kdo by to řekl -&gt; kafe i kobliha výborné. Solidní a čisté prostředí s výhledem. Doporučuji.</t>
  </si>
  <si>
    <t>Lepší hranolky, ale horší jídlo jak v KFC 😁
Upraveno:
Přidávám hvězdičku za touhu se zlepšovat a komunikaci ⭐</t>
  </si>
  <si>
    <t>Nebudu hodnotit McDonalda jako takového, ale tuto pobočku. A ta není moc povedená. Dlouhá zahnutá nudle za roh, takže neznalý člověk si třeba nevšimne, že je ještě volno. Kapacitně naprosto nedostačující, jak místy k sezení (skoro furt plno), tak kapacitou kuchyně (dlouho se čeká), tak také malým počtem terminálů a pokladem pro pkatbu hotově (šílené fronty).</t>
  </si>
  <si>
    <t>Mega fresh, byl jsem na snídani. Ceny nejvíc v klidu, jídlo bylo dobré a nejvíc flex byl velkej džusík jablečnej. Doporučuji.</t>
  </si>
  <si>
    <t>Mekáč výborný ale obsluha zapomíná objednávky.
Příklad: objednám si mc chicken menu a dostanu big Mac nebo chci 2 mlíka do kafe a dostanu jedno</t>
  </si>
  <si>
    <t>Dobrý den, mc nuggets už nejsou to co dřív.. moc mě to mrzí, je mi po nich blbě a nechutnají vůbec jako maso.. ale hranolkx vynikající ☺️</t>
  </si>
  <si>
    <t>Studentské slevy a kupony top, jinak bych za to ty prachy nedával 😅👍</t>
  </si>
  <si>
    <t>Zamówienia kompletowane szybko i bez pomyłek,  na plus ogródek na zewnątrz,  na zdecydowany minus mała i obskurna toaleta.</t>
  </si>
  <si>
    <t>Хороший удобный Макдональдс, можно заказать как на кассе так и у терминала. Площадка на улице. В отличии от Австрии если есть приложение для Макдоналдс то можно взять что то дешевле, благодаря купонам.</t>
  </si>
  <si>
    <t>Dopoledne dobré  místo na kávičku s nějakou sladkosti. Obsluha příjemná a rychlá.</t>
  </si>
  <si>
    <t>Mám rád snídaně v tomto rychlém občerstvení.</t>
  </si>
  <si>
    <t>Naprosto nepoužitelné papírová brčka, u normálního nápoje je mi to jedno ale u milkshaku je to naprosto hrozné už sem nikdy nepůjdu. Štěstí že je kfc hned vedle</t>
  </si>
  <si>
    <t>Jídlo mi chutnalo akorát trochu malej prostor na tolik lidí</t>
  </si>
  <si>
    <t>Personál nezvládal. Objednávky vydával strašně pomalu. Všude byl nepořádek a burger vypadal, jako když už ho někdo jedl.</t>
  </si>
  <si>
    <t>Jídlo super, akorát někdy místo Vinei dostanu perlivou vodu s nádechem hroznů :))</t>
  </si>
  <si>
    <t>Mekáč, klasika, když se chcete rychle nadlábnout, je to ideální volba. Většina produktů mi chutná, ale každý den bych to jíst taky nemohl.</t>
  </si>
  <si>
    <t>Pěkná a čistá restaurace. Dětský koutek. WC. Mccafe. Hodně místa k sezení. V Šantovka, kousek od centra 👍❤️</t>
  </si>
  <si>
    <t>Dobrý Den, Objednala jsem si Salty Caramel Milkshake a když jsem ochutnala bylo to až moc slané. Vím že to má být slané ale Tohle bylo přesolené. Příště si prosím vás dávat pozor.</t>
  </si>
  <si>
    <t>Jako každý jiný McDonald's, obsluha fajn, všechno rychlé.</t>
  </si>
  <si>
    <t>Klasika. Nedávejte si McFlurry. Je to tu hnus.</t>
  </si>
  <si>
    <t>Objednali a zaplatili jsme za 3 burgery s hranilkami vše sebou. Až v autě jsme zjistili že v balíčku byly burgery jen 2 a troje hranolky ale za to tuna ubrousku.</t>
  </si>
  <si>
    <t>Nechutnalo mi a je to tam drahe</t>
  </si>
  <si>
    <t>Naštvaná obsluha protože jsem chtěl zmrzlinu, jinak pohoda</t>
  </si>
  <si>
    <t>Dali jsme si jenom cappuccino a bylo výborné.</t>
  </si>
  <si>
    <t>Je to velice dobrý obchod 😂</t>
  </si>
  <si>
    <t>Všechno mají moc dobrý, jídlo i nápoje. Rádi se sem vracíme.</t>
  </si>
  <si>
    <t>Paradni. Klasica Mcdonald.</t>
  </si>
  <si>
    <t>diplom je papír, ale je vyroben z plastu. Takže červená ponorka. tato košile byla dopravní nehoda. protože hamburger je příliš velký, takže jej lze přišroubovat (bez toaletního papíru), přidejte do stanice vodu a vstupte na toaletu. byl spuštěn čtyřikrát. přemýšlíme, v mém světě. Členům týmu se věnuje školení a pozornost. Zeptal se nás na osobní otázku. Já a její tělo. Jídlo bez domova jsem uvízl ve skleněné krabici.
(Přeloženo podle Google Překladač)</t>
  </si>
  <si>
    <t>Mňaaaaaaam 👌👌👌</t>
  </si>
  <si>
    <t>Když se prodejna naolní lidmi, nedá se tu pohybovat. Personál je mladý a šikovný. Ovšem musím podotknout, že není zrovna dvakrát vhodné, když zaměstnanci, kteří jsou u výdejního místa na sebe pokřikují (i když ve srandě nejspíš) slova "krávo, hele vole, apod." Jídlo jinak fajn, nemám co dodat.</t>
  </si>
  <si>
    <t>Je tam zásuvka.</t>
  </si>
  <si>
    <t>Pokud můžete, objednávejte přes dotykové terminály, dá se tam měnit obsah burgerů. Tenhle McDonald je poměrně dost frekventovaný a bývá problém si tu sednout.</t>
  </si>
  <si>
    <t>Toto občerstvení se nachází v nákupním centru v blízkosti centra města, nabízí známé pochitiny od Mc Burgru, Mc Wrapu, zmrzliny, nealko nápoje, zákusky, kávu a čaj. Záleží na hodině návštěvnosti, kdy tam bývá dost plno, ale personál se snaží objednávky vyřídit co nejdříve</t>
  </si>
  <si>
    <t>Dobré jídlo příjemné prostředí co víc si přát.</t>
  </si>
  <si>
    <t>Přeplněno !!!!</t>
  </si>
  <si>
    <t>Klasicky McDonald. Nemá vlastní toalety. Má zahrádku.</t>
  </si>
  <si>
    <t>Drahý hranolky a moc hnusná cola která chutná jak voda .</t>
  </si>
  <si>
    <t>Mají úžasnou kávu se zmrzlinou ♥️</t>
  </si>
  <si>
    <t>Nikdy jsem v restauracích této značky nebyl. Nikdy tuto zásadu nebudu měnit! A podle předchozích recenzí jsem opravdu o nic nepřišel 😞😉</t>
  </si>
  <si>
    <t>Třikrát za sebou zklamání, nejprve jsem si na samoobslužném stánku navolil sýr navíc, za který jsem zaplatil ovšem v burgeru nebyl, poté jsem si objednal dvě jídla dvoje hranolky a pití a dostal pouze jedno pití a nakonec poté, co jsem i přes předložení ISIC karty, měl nárok na slevu, jsem žádnou slevu neměl a stejně jsem nedostal, ani po 20 minutách čekání, co jsem si objednal...</t>
  </si>
  <si>
    <t>Čekal jsem že dostanu to co jsem si objednal, ale když v Tikka Masala Chicken, nedostanu maso...je to velice smutné.
Objednávku jsem měl s sebou, těšil jsem se až se doma najím.
Ale čekalo velké zklamání.</t>
  </si>
  <si>
    <t>Dnes mi v objednávce chyběl Caesar salát a když jsem mluvila telefonicky přímo s manažerem pobočky v Šantovce, tak ho to nezajímalo a byl velmi arogantní. Neustále mě odkazoval, abych si vyřešila na McDelivery a odmítal mi dát telefonní číslo. Tento člověk nemá u Vas co dělat, když neumí jednat s lidmi.</t>
  </si>
  <si>
    <t>Málo místa,  stále plno...</t>
  </si>
  <si>
    <t>Tak je to proste mekac, je to vside stejne. Zde je rozhodne hodne zakazniku a i tak to obsluha zvlada, je mila a je tu cisto. Ocenuji detsky koutek uvnitr a exkluzivni hriste venku pred oc vcetne motokar. Vzdy se tu na ceste stavujeme a spojujeme jidlo s zabavu.</t>
  </si>
  <si>
    <t>Jídlo dobré, ale moc lidí</t>
  </si>
  <si>
    <t>Dobrá obsluha,i prostředí</t>
  </si>
  <si>
    <t>Výborná káva</t>
  </si>
  <si>
    <t>Perfektní, milá obsluha, dobrý servis, vše OK</t>
  </si>
  <si>
    <t>Nechutnají mě hranolky. Kdysi jsem zkusila tam i kafe nic moc. Nějak mě všeobecně McDonald's neoslovil.</t>
  </si>
  <si>
    <t>Po dnesnim dnu,kdy jsem si zakoupila Mcwrap jsem nadobro s McDonald's skoncila. Po prineseni domu jsem si rozbalila ,,krabicku"ve ktere se nachazi a zjistila ze pulka je ciste prazdne testo a ve zbyle casti se nachazi jedno malinky cm masicko a par salatu a jedna kosticka rajcete. Jako vim, ze oproti McDonald's treba ve Vidni, kde jsou porce omnohem vetsi je tohle normalni. Jsme v CR ale tohle je docela vrchol!</t>
  </si>
  <si>
    <t>Co dodat, prostě Mc.Donald. Nacpáno.</t>
  </si>
  <si>
    <t>Naučte se dávat správné věci co si někdo objednal při větších objednávkách. Například když si někdo koupí 3 burgery a kuřecí kousky a vy mu tam hodíte kuřecí kousky s jinou omáčkou a o 1 burger míň. 😠</t>
  </si>
  <si>
    <t>Dlouho se čeká</t>
  </si>
  <si>
    <t>jedlo v poriadku ale je to asi jediny mc donald v ktorom nikde nenajdete dezifekciu čo je pre mcdonald štandard... majitelke daneho mc... asi pride normalne dotykať sa penazí pri platení a potom jesť rukami.</t>
  </si>
  <si>
    <t>Krásná ZOO 🤤</t>
  </si>
  <si>
    <t>Aktuálně poměrně drahé, vyplatí se s kupóny nicméně aktuálně nejsou žádné vhodné. Obsluha většinou dobrá až na jednu velmi nepříjemnou paní. Chuťově není většinou co vyčítat. O průběh přípravy mám někdy trochu strach když vidím jak některé burgery vypadají.</t>
  </si>
  <si>
    <t>Dnes mila a rychla obsluha.</t>
  </si>
  <si>
    <t>Przepyszne jedzenie, jak w każdym McDonaldzie</t>
  </si>
  <si>
    <t>Co říct o Mekáči v Šantovce? Kouzlo McDonald's z reklamy funguje i zde,  vejdeš a jsi v jejich světě.  proto je tam taky vždycky fronta, nicméně jo, mají dobrý hranolky, ostatní je prostě mek. Jo a najdeš zde i McCafé a průlezky pro děti a venkovní zahrádku a záchod a automaty na placení kartou, prostě Dokonalý svět Mac. konzum a burgery světem vládnou.</t>
  </si>
  <si>
    <t>Není to můj "šálek kávy" navštěvuji velmi zřídka jen kvůli dětem.</t>
  </si>
  <si>
    <t>Napohodu chalka</t>
  </si>
  <si>
    <t>Po mnoha letech jsme s vnukem navštívili mekac.. Tři burgery, ve všech tak tenoucka placicka "masa" , že jsem to považovala za vtip a nechápu, že lidi za tohle dávají nehorázny peníze!! Takhle burger opravdu vypadat nemá!! Zlodějna.. Raději KFC, kde je obrovský výběr oproti tomuhle.. Již nikdy!!!!!</t>
  </si>
  <si>
    <t>dnes jsem po dělší době navštívil mc a mohu říct že jsem se to mu vážně divil.všude po zemi se válely hranolky,u pokladny stálo asi dvacet li a proto běžela jen jedna...už ne</t>
  </si>
  <si>
    <t>Nechápu proč někdo chce jist rukama..</t>
  </si>
  <si>
    <t>Není snad nic co bych mohla vytknout, jen to delší čekání jinak naprosto dokonalé</t>
  </si>
  <si>
    <t>Když má člověk hlad a nemá zrovna moc času,tak je to naprosto ideální. Na občerstvení se nečeká déle než 15 minut. Obsluha je usměvavá a milá. Není nic,co by bylo špatné.</t>
  </si>
  <si>
    <t>Mám rád big mac</t>
  </si>
  <si>
    <t>Celkem dlouhá čekací doba</t>
  </si>
  <si>
    <t>Čekám na Smoothie už 20 minut, mezitím bylo už obslouženo dalších asi 20 zákazníků. Nespokojenost, nestíhám jednání.</t>
  </si>
  <si>
    <t>Dostanete kolikrát úplně něco jiného než jste si objednali</t>
  </si>
  <si>
    <t>No prostě mekáč</t>
  </si>
  <si>
    <t>Popletena objednávka a to dost...</t>
  </si>
  <si>
    <t>Típico McDonalds. Tiene un tamaño más bien pequeño y suele estar lleno de gente. Dispone de una terraza en el exterior con algunas sillas con sombrilla. Tiene máquinas electrónicas para pedir la comida, tanto en checo como en inglés.</t>
  </si>
  <si>
    <t>Dlouhá čekací doba. Jídlo taky nic moc. Obsluha ochotná.</t>
  </si>
  <si>
    <t>Já ne.... To Ninouch 😆😃😃</t>
  </si>
  <si>
    <t>Občas mě přepadne chuť na něco nezdravého</t>
  </si>
  <si>
    <t>Na rychlé nalezení ideální ale nic víc</t>
  </si>
  <si>
    <t>chtel sem si tam dat hambac ale chtelo to po mne platit kartou ja mel u sebe jen hotovost tak sem musel jit jinam</t>
  </si>
  <si>
    <t>Café latte dělají tak, že zalijí mléčnou pěnou z nevyplachnute jezvy kávu ve skleničce, nemají čistý zelený čaj.. mnohem lepší je jít naproti do italské kavárny / pizzerie</t>
  </si>
  <si>
    <t>Velmi chutné jídlo🍟, ale však příliš drahé 😐 naopak však milá obluha 💚</t>
  </si>
  <si>
    <t>Dobrá snídaně, míchaný vajíčka s bulkou a bramborovou taškou :3</t>
  </si>
  <si>
    <t>Jako vždy</t>
  </si>
  <si>
    <t>Jídlo je hůře připravené než na jiných pobočkách moc prosklené ale jinak opravdu hezky zdobené</t>
  </si>
  <si>
    <t>Chodím pouze na kafe, to mají dobré. Jejich jídlo mě až tak moc nebere, ale to je podle chuti každého člověka. Jinak čisto a většinou i plno, takže není kde sednout.</t>
  </si>
  <si>
    <t>Nouzová při pozdních cestách z práce a jiných příležitostech kdy není čas vařit. Hrdý na to nejsem, ale někdy to jinak nejde.</t>
  </si>
  <si>
    <t>Vynikající zmrzlina.</t>
  </si>
  <si>
    <t>Klasický mekáč, vše je tu jak má být podle standardu tohoto řetězce (což se bohužel nedá říct o všech provozovnách)</t>
  </si>
  <si>
    <t>Jako kazdy McDonald</t>
  </si>
  <si>
    <t>Prostě McDonald's, když vidím jak se tam kolikrát cpou ty malý děcka s rodiči 😏 ale personál je vždy milý i když jsem tam byl tak 3x</t>
  </si>
  <si>
    <t>Standart, jen mi chybí sociální zařízení přímo na provozovně.Špatně se zde dodržuje čistota rukou při stolování.</t>
  </si>
  <si>
    <t>Vse ok, jen trochu vetsi ptostory by to chtelo 😉, ale holky se vzdy nekde vlezou 😎</t>
  </si>
  <si>
    <t>Prostoru na sednutí poměrně dost. Mile mě překvapila služba donášky jídla ke stolu. Obsluha příjemná, jídlo v cajku.</t>
  </si>
  <si>
    <t>Nic moc
Bez ladu a skladu
Za koupené hambáče - mizerné hodnocení. Jako bych žvejkal polystyrenové kuličky.</t>
  </si>
  <si>
    <t>Prostě prima</t>
  </si>
  <si>
    <t>Klasický mekáč, prostředí příjemné. Mile překvapilo, že tu mají i vlastní toalety, i když je tato pobočka součástí velkého obchodního centra. Jedinou nevýhodou je, že je tu často mnoho lidí, tvoří se fronty a obsluha nestíhá.</t>
  </si>
  <si>
    <t>😉</t>
  </si>
  <si>
    <t>Pořád pro mě McDonald's dělá malé hamburgery 😁</t>
  </si>
  <si>
    <t>McDonalds. Image je pro ně důležitější než zákazníci. Nejhorší jsou ale jejich ledové nápoje,ty,obvzlášť v zimě,potěší. Ani se nedivím,že je většina lidí nevypije,to je o zdraví.</t>
  </si>
  <si>
    <t>Jako zamestnanec teto pobocky rikam ze vetsina zvas nema pravdu ano mame co delat hodne zakazniku jinak na jidlo dbame s laskou tasticky nikdy nejsou bez náplně a pokud nemate zkusenosti pojdte k nam pracovat a presvedcite se o opaku</t>
  </si>
  <si>
    <t>Jak typické! Amíci zabírají svět tím, na čem sami vydělají a jiným zdraví zasírají... Ignoruji!</t>
  </si>
  <si>
    <t>Pro ty kteří jedí zdravě nic moc. Jinak když potřebujete tuky se hodí.</t>
  </si>
  <si>
    <t>Obcas fronty, jinak super</t>
  </si>
  <si>
    <t>Vesmes pozitivni. Davam klasiku 3 hvezdy. Neni to vubec spatne misto,obsluha,alespon vzdy kdyz jsem tam byl,byla prijemna a docela i na mnozstvi zakazniku,rychla! Zkratka je to Mc. Neni to luxusni,ale kvalita je na urovni!</t>
  </si>
  <si>
    <t>15 minut čekat na McFlurry, který je pak rozteklý? Bída</t>
  </si>
  <si>
    <t>Já McDonald's miluju ale na můj vkus je to jich málo ve městě a proto tam bývá pak hodně lidí v jedny prodejně</t>
  </si>
  <si>
    <t>Koutek pro děti je OK</t>
  </si>
  <si>
    <t>Já sám nemám rád McDonald's.. Já radši KFC neboli kuře</t>
  </si>
  <si>
    <t>Výborná káva, zmrzlina i dezerty</t>
  </si>
  <si>
    <t>Vždy jsem u Mc Donald`s s jídlem spokojená.</t>
  </si>
  <si>
    <t>Bez čekání.Příjemná obsluha,parkování v místě a docela volné.cca 20 minut a není co řešit</t>
  </si>
  <si>
    <t>OK. Klasika McDonald's</t>
  </si>
  <si>
    <t>Super, bomba, okouzlující, exkluzivní, nejlepší, dokonalý, úžasný, pohledy mé vymývající a celkově dokonalý obchod. Doporučuji. Za dobré jídlo si rád zaplatím. Jinak ceny dobré. A plikace můj McDonald's je pro to dobrá.</t>
  </si>
  <si>
    <t>Co napsat kdo miluje McDonalďs ale vždy se dá něco zlepšit např.ochotu a rychlost ne u všech je to automatické</t>
  </si>
  <si>
    <t>Asi průměr, nepatřím mezi fanoušky rychlého občerstvení. Snídaňové menu mi vůbec nechutná a celkově akorát zákusky a káva jsou z nabídky jediné co kupuji. Kdo zkusil klasické restaurace a jejich domácí hamburger, ten prostě strojovou výrobu neuznává.</t>
  </si>
  <si>
    <t>Přijemná obsluha, ale velké fronty ale dá se s tím počiat.</t>
  </si>
  <si>
    <t>Sýrové menu velmi potěšilo.</t>
  </si>
  <si>
    <t>Konečně mají zase tasty bacon - nejlepší 🍔</t>
  </si>
  <si>
    <t>Jednou za čas si dát něco takového neuškodí 😉</t>
  </si>
  <si>
    <t>Skoro pořád plno, ale všechno jde rychle - fungují.</t>
  </si>
  <si>
    <t>Super příjemná obsluha. Jinak klasický mc</t>
  </si>
  <si>
    <t>Chodíme tam rádi.</t>
  </si>
  <si>
    <t>Můžu se zeptat, zda by bylo možné dělat bezlepkové nugety? Děkuji</t>
  </si>
  <si>
    <t>Neschopný personál, vysoká pravděpodobnost špatně vychystaného jídla a pokud už trefí správnou příchuť, tak dostanete taštičku s sebou NAKOUSNUTOU a bez náplně.</t>
  </si>
  <si>
    <t>Ty burgery sou pidi za mne KFC</t>
  </si>
  <si>
    <t>Zavítám zde zřídka. Pokud ano, volím snídaně. Ty jsou zde vynikající.</t>
  </si>
  <si>
    <t>Vcelku rychle mimo spicku, nicmene jidlo nekdy neni az tak skvele, obzvlast hranolky jsou obcas horsi nez v jinych mc, ale jinak celkove fajn</t>
  </si>
  <si>
    <t>Když má někdo na něco chuť tak tohle je správné místo</t>
  </si>
  <si>
    <t>Klasický Mc. Co víc chcete 😂</t>
  </si>
  <si>
    <t>Dřív jídla bývaly mnohem sytější ale jinak jsem spokojen</t>
  </si>
  <si>
    <t>Dávám si zde dobrou kávičku 😀</t>
  </si>
  <si>
    <t>V McDonald's mi chutná pouze zmrzlina, jinak je pro mě jejich pečivo příliš sladké, takže za mě neeeee, ale dětem to chutná.</t>
  </si>
  <si>
    <t>Klasický McDonald. Přijde mi že zde není moc místa a není moc chytře vymyšlená, často je to ucpané lidmi , kteří čekají na jídlo.</t>
  </si>
  <si>
    <t>Už nikdy tuto pobočku nenavštívím aby mně 2x v jeden den spletli objednávku je vrchol asi zde pracují negramotní lidé.</t>
  </si>
  <si>
    <t>Stálé rozšiřování nabídky, takže si vybere úplně každý.</t>
  </si>
  <si>
    <t>Předražené stále to samé ho... Dokola</t>
  </si>
  <si>
    <t>No es muy grande el local pero sirven los pedidos muy rapido</t>
  </si>
  <si>
    <t>Dobrý Fast food ale dělaj tam wrapy studený</t>
  </si>
  <si>
    <t>Malo mista...hodne lidi neochotny personal</t>
  </si>
  <si>
    <t>Je to super 😃</t>
  </si>
  <si>
    <t>Prijemna obsluha, jidlo uz tak dobre nebylo, ale najedli jsme se, urcite si to tady nezopakuji</t>
  </si>
  <si>
    <t>Klasický McDonald, akorát mi připadá že tam je málo místa</t>
  </si>
  <si>
    <t>Nechápu jak je možné tvrdit zákazníkovi že kitcat v mcflury jsou lentilky.</t>
  </si>
  <si>
    <t>Oblibene ,rychle obcerstveni pro mlade lidi,nej.zmrzlinovy koktejl!a kava</t>
  </si>
  <si>
    <t>vse ok</t>
  </si>
  <si>
    <t>Dosti ubohé jídlo, na každé reklamě vypadá vše 4x větší.
Všude ve světě je to jídlo pro tlustou chudinu, u nás pořád něco extra... ale ono to přijde :-)</t>
  </si>
  <si>
    <t>Bylo tam moc teplo a dlouhá pomalá fronta.</t>
  </si>
  <si>
    <t>McFlury opravdu minimální porce. Sotva jsem to viděl na dně</t>
  </si>
  <si>
    <t>Co dodat prostě  mekáč</t>
  </si>
  <si>
    <t>Na McDonald až moc útulné...</t>
  </si>
  <si>
    <t>rychlá obsluha; bey slevových akcí velice draho; zdravotní závadnost jídla velice vyskoá; prostředí je však poměrně příjemné</t>
  </si>
  <si>
    <t>Celkem pohoda  moře  lidi jídlo  dobré,  rychlé.</t>
  </si>
  <si>
    <t>Chodím sem výjimečně, ale standardní emcéčko jak ho známe.</t>
  </si>
  <si>
    <t>Prostě fastfood, kterým se je v zájmu vlastního zdraví třeba vyhýbat</t>
  </si>
  <si>
    <t>Dobré místo na krátké setkání u kávy či zákusku😊</t>
  </si>
  <si>
    <t>Kfc je lepší na jídlo ale na chuť vyhravá.😉😉</t>
  </si>
  <si>
    <t>Super Ale Nemaji tam okinko pro auta</t>
  </si>
  <si>
    <t>Korona všude</t>
  </si>
  <si>
    <t>Slepice</t>
  </si>
  <si>
    <t>Zajímavé prostředí, ve špičce zde bývá i úplně plno (tj. nesednete si).</t>
  </si>
  <si>
    <t>Jeden z těch lepších McDonaldů.</t>
  </si>
  <si>
    <t>Moc lidí, čeká se ajen 1 wc pro ženy.</t>
  </si>
  <si>
    <t>Místo pro mladé</t>
  </si>
  <si>
    <t>Místo které každý zná a jídlo co má každý rád</t>
  </si>
  <si>
    <t>Pulito e perfetto</t>
  </si>
  <si>
    <t>Super místo vždy to tu funguje jak má</t>
  </si>
  <si>
    <t>Chuťově dobré, ale malé porce a časem se to přejí.</t>
  </si>
  <si>
    <t>Mňam :D</t>
  </si>
  <si>
    <t>Výborná snídaně při cestě</t>
  </si>
  <si>
    <t>Dobrá kočička</t>
  </si>
  <si>
    <t>Rychlá obsluha, příjemné prostředí  a dobré jídlo.</t>
  </si>
  <si>
    <t>Na terase prevádzky nie je wifi signál.</t>
  </si>
  <si>
    <t>Cheeseburgery bez sýru? 17.5.2019</t>
  </si>
  <si>
    <t>Ne příliš dobré jídlo.</t>
  </si>
  <si>
    <t>Prostě mekáč, každý asi zná.</t>
  </si>
  <si>
    <t>Strašně moc lidí a málo místa!</t>
  </si>
  <si>
    <t>Rychlé občerstvení. Dobré menu.</t>
  </si>
  <si>
    <t>Rychlá a příjemná obsluha,super jídlo</t>
  </si>
  <si>
    <t>Chodím sem převážně na vanilkové frappé, je luxusní.</t>
  </si>
  <si>
    <t>Zwykły mc</t>
  </si>
  <si>
    <t>Skvele doporučuji</t>
  </si>
  <si>
    <t>mekac❤</t>
  </si>
  <si>
    <t>Standard spoustu let..</t>
  </si>
  <si>
    <t>Zatím jsem si vždy pochutnala.</t>
  </si>
  <si>
    <t>Jako vždy super,!</t>
  </si>
  <si>
    <t>Nejim takovy hnusy</t>
  </si>
  <si>
    <t>Klasický McDonald. V době návštěvy velké množství lidí.</t>
  </si>
  <si>
    <t>Jako vždy mňam</t>
  </si>
  <si>
    <t>Nejlepší capuchino</t>
  </si>
  <si>
    <t>Ale prostě štěstí v mc donaldu youtuberi</t>
  </si>
  <si>
    <t>Když je hlad</t>
  </si>
  <si>
    <t>Не стоит тех денег</t>
  </si>
  <si>
    <t>Standart dlouho na vše se čeká na objednávku i na jídlo</t>
  </si>
  <si>
    <t>Dobrá mnamka</t>
  </si>
  <si>
    <t>Слишком много людей,не очень удобно заказывать еду</t>
  </si>
  <si>
    <t>K Jirkovýmu burgru jsem nedostal samolepku...</t>
  </si>
  <si>
    <t>Klasika...😊</t>
  </si>
  <si>
    <t>Nemam rad způsob stravování, tohoto druhu</t>
  </si>
  <si>
    <t>Vhodný podnik pro rychlé nasycení.</t>
  </si>
  <si>
    <t>Výborné cappuccino</t>
  </si>
  <si>
    <t>Všude stejný</t>
  </si>
  <si>
    <t>Malý Mc... nic extra</t>
  </si>
  <si>
    <t>Rychlé vyřízení objednávky</t>
  </si>
  <si>
    <t>Vše v pořádku, děti to tam milují.</t>
  </si>
  <si>
    <t>Nicht mein Laden, egal wo. Nein danke.👎</t>
  </si>
  <si>
    <t>дорогий, цін не написано</t>
  </si>
  <si>
    <t>Много добро място за хапване.</t>
  </si>
  <si>
    <t>🙃</t>
  </si>
  <si>
    <t>Skvělá zmrzilna.</t>
  </si>
  <si>
    <t>Prevelice dobre 😀😁</t>
  </si>
  <si>
    <t>Vždy maximálně spokojený</t>
  </si>
  <si>
    <t>Mekáč, komu to nejede, nechť tam nechodí</t>
  </si>
  <si>
    <t>Americký blafy nežeru</t>
  </si>
  <si>
    <t>Stůl nebyl utřený</t>
  </si>
  <si>
    <t>Studený jidlo, naštvaná obsluha, už nikdy!!!</t>
  </si>
  <si>
    <t>Milý personál.</t>
  </si>
  <si>
    <t>Moderní prostředí. Kvalitní jídlo.</t>
  </si>
  <si>
    <t>Bývalo lepší...</t>
  </si>
  <si>
    <t>Doporučila bych zlepšit úklid prostředí</t>
  </si>
  <si>
    <t>Miluju mc</t>
  </si>
  <si>
    <t>Přeplněné mic lidi....</t>
  </si>
  <si>
    <t>Vzdy suverene nejpomalejsi McDonalds...</t>
  </si>
  <si>
    <t>Lepší si koupil rohlík..</t>
  </si>
  <si>
    <t>Děti návštěvu miluji....</t>
  </si>
  <si>
    <t>Výborně-ochotný personál, čistota</t>
  </si>
  <si>
    <t>Удобно</t>
  </si>
  <si>
    <t>Vse v poradku..</t>
  </si>
  <si>
    <t>Starý dobrý McDonald's</t>
  </si>
  <si>
    <t>Super doporučuji milá obsluha</t>
  </si>
  <si>
    <t>Nejlepší jídla jsou v Mcdonaldu.</t>
  </si>
  <si>
    <t>Vhodné na občasné rychlé občerstvení.</t>
  </si>
  <si>
    <t>Ok jídlo.</t>
  </si>
  <si>
    <t>V McDonald's pracuji,můžu doporučit :-)</t>
  </si>
  <si>
    <t>Výborně město</t>
  </si>
  <si>
    <t>Komentarz zbedny</t>
  </si>
  <si>
    <t>Prostě mekáč každej zná</t>
  </si>
  <si>
    <t>pohoda</t>
  </si>
  <si>
    <t>Prostě super</t>
  </si>
  <si>
    <t>Dlouhé čekání v době oběda</t>
  </si>
  <si>
    <t>Dobrý kafe</t>
  </si>
  <si>
    <t>Nejlepší mek, měl by být prostornější</t>
  </si>
  <si>
    <t>Venden hamburguesas</t>
  </si>
  <si>
    <t>Prostě McDonald's 😃😀</t>
  </si>
  <si>
    <t>Super, ale drahé 😀</t>
  </si>
  <si>
    <t>Výborná snídaně</t>
  </si>
  <si>
    <t>Mnam :-)</t>
  </si>
  <si>
    <t>Dobrý no</t>
  </si>
  <si>
    <t>Spousta lidí</t>
  </si>
  <si>
    <t>Netrvalo to dlouho, vstřícná obsluha</t>
  </si>
  <si>
    <t>Prostě Mcdonald</t>
  </si>
  <si>
    <t>Klasicky mcdonald</t>
  </si>
  <si>
    <t>Spokojen, s přebytečnými kily navíc</t>
  </si>
  <si>
    <t>Skvělé na víkendovou kávu a snídani</t>
  </si>
  <si>
    <t>Dobrý fastfood 🙂</t>
  </si>
  <si>
    <t>Drazsi, ale dobre</t>
  </si>
  <si>
    <t>Standardní Mc Donald´s</t>
  </si>
  <si>
    <t>Piliny. Škoda krav.</t>
  </si>
  <si>
    <t>Úžasné jídlo a obsluha</t>
  </si>
  <si>
    <t>Rychla obsluha jidlo super</t>
  </si>
  <si>
    <t>Mekac no 😉</t>
  </si>
  <si>
    <t>Až na ten pořádek v pohodě</t>
  </si>
  <si>
    <t>Rychlé a snadné občerstvení</t>
  </si>
  <si>
    <t>Standartní Mekac</t>
  </si>
  <si>
    <t>Jídlo dobré,dcera spokojená</t>
  </si>
  <si>
    <t>Bezkontaktní objednávky</t>
  </si>
  <si>
    <t>Dobré vyzkoušet</t>
  </si>
  <si>
    <t>Super jídlo ;)</t>
  </si>
  <si>
    <t>Výborná káva a snídaně</t>
  </si>
  <si>
    <t>Rychlá obsluha 👍</t>
  </si>
  <si>
    <t>Malo míst na sezení</t>
  </si>
  <si>
    <t>Rychlovka</t>
  </si>
  <si>
    <t>Příteli tu chutná</t>
  </si>
  <si>
    <t>Dobré rychlé občerstvení</t>
  </si>
  <si>
    <t>Klasika 👍</t>
  </si>
  <si>
    <t>Dobrý  a široký výběr</t>
  </si>
  <si>
    <t>Co dodat?</t>
  </si>
  <si>
    <t>krásné</t>
  </si>
  <si>
    <t>Standardní McDonald's.</t>
  </si>
  <si>
    <t>Chutnalo 👍</t>
  </si>
  <si>
    <t>Čistota a personál super</t>
  </si>
  <si>
    <t>Mekáč..</t>
  </si>
  <si>
    <t>Strašně pomalá obsluha</t>
  </si>
  <si>
    <t>Obyčejný MC Donald</t>
  </si>
  <si>
    <t>Klasika 😍</t>
  </si>
  <si>
    <t>Výborné jídlo😁😁😁</t>
  </si>
  <si>
    <t>Mekac 😉</t>
  </si>
  <si>
    <t>Hranolky dobre, to je zaklad</t>
  </si>
  <si>
    <t>mnam</t>
  </si>
  <si>
    <t>bylo super</t>
  </si>
  <si>
    <t>Katastrofa</t>
  </si>
  <si>
    <t>ND VF Hg uff</t>
  </si>
  <si>
    <t>Olomoucký půlmaraton</t>
  </si>
  <si>
    <t>Skvělé.</t>
  </si>
  <si>
    <t>Špína</t>
  </si>
  <si>
    <t>Макдональдс по чешскі.</t>
  </si>
  <si>
    <t>Polecam</t>
  </si>
  <si>
    <t>Spokojenost, obsluha, prostředí</t>
  </si>
  <si>
    <t>Normální McDonald's.</t>
  </si>
  <si>
    <t>Humus</t>
  </si>
  <si>
    <t>Lo9</t>
  </si>
  <si>
    <t>Trochu míň místa, jinak klasika, rychle, draze a chutně.. 😉</t>
  </si>
  <si>
    <t>very good but no one speaks english there</t>
  </si>
  <si>
    <t>I ordered Veggie Burger but I got McNuggets instead. I do not recommend.</t>
  </si>
  <si>
    <t>The food wasn't really good, somewhat stale.. I know it's just McD, but I've had much better BigMacs and fries.</t>
  </si>
  <si>
    <t>Access to the automac is always a mess. Other than that, all ok.</t>
  </si>
  <si>
    <t>Quickly packed, free toilets and vegan options :-)</t>
  </si>
  <si>
    <t>McDonald's fast kind of happiness if that's what you're into.</t>
  </si>
  <si>
    <t>Yesterday I bought a bigmac and a bigtesty here. That was the worst Macfood I have ever eaten.</t>
  </si>
  <si>
    <t>Very rude managers, they don't seem to care about customers. But it's your only option at night</t>
  </si>
  <si>
    <t>I guess their marketing is good and the service is consistent and the kids like it but it's McDonalds and i just think BK is better . Way better than KFC tho</t>
  </si>
  <si>
    <t>have been waiting too long for food while employee was playing on her mobile phone</t>
  </si>
  <si>
    <t>The only MC in the area easily accessible by a car, drive thru with long queue, but parking slots there are always free and it is faster to buy food inside</t>
  </si>
  <si>
    <t>Not fast food from drive thru. Errors with orders, rude and ignorant staff</t>
  </si>
  <si>
    <t>Not very warm place for a fast food is ok !</t>
  </si>
  <si>
    <t>A little brunch of evil burgers as everyvhere on the world. Nothing special.</t>
  </si>
  <si>
    <t>They Supersized Me</t>
  </si>
  <si>
    <t>Fast and thats it;)</t>
  </si>
  <si>
    <t>Quite okay service 😃</t>
  </si>
  <si>
    <t>First McDonald's in city, there are no problems with staff and place is perfectly clean</t>
  </si>
  <si>
    <t>It's ok</t>
  </si>
  <si>
    <t>Good for Fast food</t>
  </si>
  <si>
    <t>Mc</t>
  </si>
  <si>
    <t>Bad experience. Waited 20 minutes for food in dirty uncleaned environment with many people inside. Some of them who ordered after me received their meal sooner. I am sure this was my last visit of this place!</t>
  </si>
  <si>
    <t>Horrible, like everything related to fast food, you feel you are eating cardboard, but your stomach is full, disgusting, but very feeling</t>
  </si>
  <si>
    <t>It's Mcdonald so... Burgers, chicken nuggets, fries and coke. It's always clean and stuff is friendly go there and ask for ISIS discount if you're student 😉</t>
  </si>
  <si>
    <t>Good and fast service. Very good coffee and new massala burgers.</t>
  </si>
  <si>
    <t>It is a big restaurant with drive through option and car parking.</t>
  </si>
  <si>
    <t>Incredible queue these days on the drive thru, and almost always messing up my order</t>
  </si>
  <si>
    <t>There's always fun with staff.
I had chicken strips with vegetables. It was quite good. Just the dressing was surprisingly calorically loaded: 256 kcal. 😁</t>
  </si>
  <si>
    <t>Tasty</t>
  </si>
  <si>
    <t>Service is getting worst and worst, my order was over 800 cz and they were angry because I asked for a bag. Worst place ever with arrogant employees</t>
  </si>
  <si>
    <t>Mcdonald's classics.. McDrive and McCafe there</t>
  </si>
  <si>
    <t>Good McDonald's. Bit crowdy, but good :)</t>
  </si>
  <si>
    <t>Mcdonalds is the same in every country. Same is here, a bit small but you get all you need. Not all employees speak english though, but you can make an order via touchscreen so no problems</t>
  </si>
  <si>
    <t>Excellent food and service for a mcd's- even when busy</t>
  </si>
  <si>
    <t>Your average McDonalds, although it's easy to overlook from the outside</t>
  </si>
  <si>
    <t>Usual McDonald stuff same as anywhere else. Last order🍔 The food was good.</t>
  </si>
  <si>
    <t>What used to be a cult meeting and eating place for teens and young adults has fallen far behind in quality and portion sizes. You get much bigger and better burgers from most Czech burger spots now. The only thing going for McDonald's now is the kiddie menus. Pity.</t>
  </si>
  <si>
    <t>It was pretty ugly place, but the food was okey, but not healthy.</t>
  </si>
  <si>
    <t>Regular mcdonalds, nothing speciall about it, if you need to do something in brno/meeting advocate and dont want to go far from the highway and loose time in the center this is a place where you can conclude your meeting if your counterpart doesnt want to come to okympia, he can come to m-palace and mcdonalds has its parking and a possibility to meet in mcdonalds if you like theyr food.</t>
  </si>
  <si>
    <t>Disappointing cold fries cold chicken. Nuggets , brown lettuce s on our clubhouse burgers very disappointing for Macdonald's 3pm In the afternoon. Just tried my apple pie and it was awful never had a bad apple pie , realised it was two hours outside it's sale time took to the manager and he said oh did we give you an old one , didn't even offer a fresh one ha ha lol was a two changed it to a one after the pie incident</t>
  </si>
  <si>
    <t>Its mcdonald. Never was and never will be huge fan of their burgers... But french fries and milkshake are fantastic!</t>
  </si>
  <si>
    <t>Good mcdonalds</t>
  </si>
  <si>
    <t>The toilet door has terrible siren. Don't take second floor!</t>
  </si>
  <si>
    <t>It's McDonald's,  what else is there to say? Although the food quality does seem a shade better at McDonald's in Europe than it does in the US. But that could just be in my head.</t>
  </si>
  <si>
    <t>Very friendly nice and clean.</t>
  </si>
  <si>
    <t>Standard McDonald's. Same services, same taste of food, same everything.</t>
  </si>
  <si>
    <t>Mc'sssss klasika co dodat</t>
  </si>
  <si>
    <t>Big.. check timing for language group.</t>
  </si>
  <si>
    <t>Just another MCdonalds</t>
  </si>
  <si>
    <t>Mc Donalds</t>
  </si>
  <si>
    <t>Best ❤️💙💗💝💞</t>
  </si>
  <si>
    <t>Good location , they have mcdrive</t>
  </si>
  <si>
    <t>The food here just bad quality. Same as all McDonald's but this one hits bottom</t>
  </si>
  <si>
    <t>Really small McDonald's
Staff is nice</t>
  </si>
  <si>
    <t>Filthy toilets, children corner smelled of urine and probably wasn't cleaned for years, staff kept having the orders messed-up. Avoid this!</t>
  </si>
  <si>
    <t>Classical Mc Donald's food. Staff speak english ;)</t>
  </si>
  <si>
    <t>Same food as any other MC Donalds</t>
  </si>
  <si>
    <t>Nothing special..typical mcdonald as we know it</t>
  </si>
  <si>
    <t>Quick services</t>
  </si>
  <si>
    <t>worst quality food as all mcdonalds</t>
  </si>
  <si>
    <t>It is McDonald's so you should know the menu. Establishment is ok.</t>
  </si>
  <si>
    <t>spis slow food</t>
  </si>
  <si>
    <t>open 24/7</t>
  </si>
  <si>
    <t>Big mac menu</t>
  </si>
  <si>
    <t>Staff is slow</t>
  </si>
  <si>
    <t>It's mcdonalds, there's not much else to say. It's pretty small and crowded usually.</t>
  </si>
  <si>
    <t>Waiting time 30 min.</t>
  </si>
  <si>
    <t>Early opening hours for classic McDonald's menu</t>
  </si>
  <si>
    <t>Best food ever</t>
  </si>
  <si>
    <t>Jetotamsuper</t>
  </si>
  <si>
    <t>always crowded... and those breakfasts...</t>
  </si>
  <si>
    <t>Not too bad</t>
  </si>
  <si>
    <t>Po zkonzumování hamburgru mám salmonelozu.</t>
  </si>
  <si>
    <t>Near to jump center</t>
  </si>
  <si>
    <t>Ya I mean it's McDonald's 😂</t>
  </si>
  <si>
    <t>Super 😁</t>
  </si>
  <si>
    <t>Hmm</t>
  </si>
  <si>
    <t>Fast, clean, good.</t>
  </si>
  <si>
    <t>Da best</t>
  </si>
  <si>
    <t>Enjoy</t>
  </si>
  <si>
    <t>Global standard</t>
  </si>
  <si>
    <t>It's a McDonald, what do you expect?</t>
  </si>
  <si>
    <t>Drive in, prima 😉</t>
  </si>
  <si>
    <t>Burgers, shakes, coffee etc.</t>
  </si>
  <si>
    <t>Mcdonald no</t>
  </si>
  <si>
    <t>McDrive</t>
  </si>
  <si>
    <t>Drive in a "mekac"</t>
  </si>
  <si>
    <t>Classic Mcdonald</t>
  </si>
  <si>
    <t>New look</t>
  </si>
  <si>
    <t>meh.</t>
  </si>
  <si>
    <t>Very slow,</t>
  </si>
  <si>
    <t>Classic</t>
  </si>
  <si>
    <t>Just McDonald's</t>
  </si>
  <si>
    <t>Regular McDonald’s</t>
  </si>
  <si>
    <t>Simple McDonald's</t>
  </si>
  <si>
    <t>humus</t>
  </si>
  <si>
    <t>Its McDonald's</t>
  </si>
  <si>
    <t>No</t>
  </si>
  <si>
    <t>McDonald 😘</t>
  </si>
  <si>
    <t>McDonald 😃</t>
  </si>
  <si>
    <t>Super 😊</t>
  </si>
  <si>
    <t>Obvykle to stojí za starou bačkorku ale tentokrát sem byl milé překvapen. Obsluha byla docela milá po do nešení jídla se zeptala jestli je vše v pořádku což se nám nikdy nestalo. Nejspíš nové vedení proto dávám 5 hvězdiček</t>
  </si>
  <si>
    <t>Rychla obsluha a ciste prostredi 👍</t>
  </si>
  <si>
    <t>Hezký interiér, dostatek parkovacích míst,  ale já měl třeba studené jídlo.</t>
  </si>
  <si>
    <t>Všechno tady funguje na pohodu. Není tu skoro nikdy přelidněno.</t>
  </si>
  <si>
    <t>Obvykle nic moc, ale dnes jsme byli na jídle přímo v restauraci a jídlo bylo rychle a dobře připravené a obsluha milá, takže dnes dám 5*. Buď je jiné vedení, nebo jsme jen měli štěstí.</t>
  </si>
  <si>
    <t>No co jiného, hnus, chodím tam jen na záchod.</t>
  </si>
  <si>
    <t>Rychlá příprava, místo k sezení, prostě ideální kombinace</t>
  </si>
  <si>
    <t>Hodnotím především zdejší drive-thru, který funguje skvěle. Sice tu vždy bývají fronty, je to ale dáno spíš vysokou poptávkou než tím, že by nestíhali. Od momentu objednání po převzetí proviantu uplyne jen několik málo minut.</t>
  </si>
  <si>
    <t>Obsluha příjemná, ale nabízený sortiment podivný. Nejsem příznivcem. Vše bylo mastné a dost nechutné. V okolí se nedalo koupit nic jiného a autobus zastavil právě zde.</t>
  </si>
  <si>
    <t>Objednáš 3 burgery, zaplatíš 3 burgery, doma zjistíš, je jsou v sáčku jen dva. Dobrá práce. Do tří umí napočítat i děti na začátku první třídy základní školy. Vemena tady očividně ne. K čertu s váma, tohle nebyl první fail.</t>
  </si>
  <si>
    <t>Prodej má být do 23:00 v 22:00 byla zamčená provozovna a jediná možnost byl mcdrive, neměl jsem auto a měl jsem hlad ale podle vašeho zaměstnance mi nemůže jídlo prodat když nesedím v autě protože mám na sobě černé oblečeni a mohlo by mě srazit auto, super</t>
  </si>
  <si>
    <t>Poté, co byla prodejna zavřena a jediná možnost byla jet na drive thru, tak jsme si tam vystáli frontu, aby nám bylo řečeno, že jediná možnost je si objednat přes okno auta. Přestože jsme paní řekli, že prodejna je zavřena, nebyla ochotná nám vyřídit objednávku. Bohužel zde ke koupi jídla potřebujete auto. Jsem zklamán a hladovej</t>
  </si>
  <si>
    <t>Nevýhoda tohoto ,, Mekáče" je horší kapacita parkovacího stání, jinak průměr.</t>
  </si>
  <si>
    <t>Pokud chce člověk uplatnit ISIC slevu tak raději zajít někam jinam. Buď budou ignorovat požadavek na slevu nebo vám rovnou budou tvrdit, že taková sleva neexistuje. Raději zajet do Avionu na Mc</t>
  </si>
  <si>
    <t>nechaváme si jídlo donést ke stolu, k menu dávají skleničky, jsem rád že v mc donalds mají veganský burger a chutná dobře</t>
  </si>
  <si>
    <t>I pres zamcenou prodejnu z technickych duvodu mi nechteli prodat jidlo pres drive, protoze nejsem autem a nejake by me mohlo srazit :D</t>
  </si>
  <si>
    <t>Bylo to tu velké a rychle nás obcerstvyly</t>
  </si>
  <si>
    <t>Velice nepříjemná postarší paní u drivu a při výdeje objednávky chyběla polovina. Lepší se vyhnout!!!</t>
  </si>
  <si>
    <t>dali nám vodu, no nedali čaj.
.... sklamanie</t>
  </si>
  <si>
    <t>Tak nějak zplezíru jsme vyrazili s vydinou kvalitní chřópanice na McDonald's AZ Tower. První dojmy, na světoznámém Mcdrive, bylo zpočátku takové onakvé. Avšak po delší době strávené v koloně jak na D1, jsme pomalu, ale jistě ztráceli naději, že nám něco dobrého uvaří (jelikož jsme dorazili tak tak na pofidérní Knop - 22:45). Po dlouhé a velice spěšně cestě (kdy jsme vyfasovali pokutu za rychlost, jen kvůli kvalitní chřópanici) pleskl před rypák ceduli zavřeno v 22:55. Nakonec nějaká nabušená Godzilla za oknem nás, s velkým strachem v gatích, odehnala k ústupu. V závěru, nenachřópali jsme se.</t>
  </si>
  <si>
    <t>Jak kdy občas něco zapomenou dát do tašky klasika jak všude jinde takže kontrolujte 😂</t>
  </si>
  <si>
    <t>Vše dobré, akorát občas zapomenou něco dát do objednávky, když je na McDrive frmol. Stačí si to prostě zkontrolovat.</t>
  </si>
  <si>
    <t>Krótki czas oczekiwania na zamówienie, ale nad czystością muszą jeszcze sporo popracować.</t>
  </si>
  <si>
    <t>Jídlo o.k. jen na Drive jsme čekali 15min než jsme si objednali.</t>
  </si>
  <si>
    <t>Moc milý personál, moje oblíbená zastávka na Latte</t>
  </si>
  <si>
    <t>Jela jsem synovi pro slíbený burger. Při pohledu na to množství aut, co čekaly u o okna jsem rezignovala, zaparkovala, hupsla dovnitř a vuala, odjela jsem za chvíli. Personál super, fakt na jedničku, ale lidi jsou čím dál línější, bolí je snad i vylézt z auta 🤦</t>
  </si>
  <si>
    <t>Zase neměli rybu. Okradli mně a nedali mi dva burgery. Už tam nikdy nejdu.... Otřesné</t>
  </si>
  <si>
    <t>Trošku na těsno vmanevrovat se s větším vozem, ale rychlá a fajn obsluha, a možnost bezplatné zaparkovat a sníst si objednávku. Byla jsem spoko</t>
  </si>
  <si>
    <t>I přes poměrny nával lidi,jako vždy perfektně zvládali</t>
  </si>
  <si>
    <t>Rychlé občerstvení....ale proč né! Jednou za čas s dečkama...Bylo to super! Doporučuji se zastavit!</t>
  </si>
  <si>
    <t>Docela dlouho to trvá, chápu že mají hodně objednávek...</t>
  </si>
  <si>
    <t>Mám pocit, že jsou porce stále menší.</t>
  </si>
  <si>
    <t>Nechapu jak to může někdo jíst. Maximálně zmrzlina ujde</t>
  </si>
  <si>
    <t>Mcwrap přilepený k obalu, hranolky vysypané a dané jen ve slabém papírovém pytlíku. Doba doručení je čím dál tím delší. Kvalita jídla bych řekla zlatý střed.</t>
  </si>
  <si>
    <t>Všude je napsáno, že je otevírací doba do 23:00 a až tam dojedu přes celé město mají na dveřích vyvěšený papír, že zavírají ve 22:00...</t>
  </si>
  <si>
    <t>NEJHORŠÍ MC DONALD  VE MESTE , aktuálně od tady odjíždím, totálně neochotny personál, nikde žádná nabídka, člověk aby přemýšlel co mají aktuálně v nabídce, personál s vámi absolutně nekomunikuje .</t>
  </si>
  <si>
    <t>Chtělo by to umýt tu mastnou a klouzavou podlahu, jinak vše ok</t>
  </si>
  <si>
    <t>Dnes jsme u vás byli naposledy. Dokázala jsem překousnout, že téměř nikdy nebyla má objednávka kompletní a drive thru byla rovnou sebevražda, protože tam půlka věcí nebyla a já si to nemohla zkontrolovat hned. Ale dnes? Obaly zaprasené od věcí vevnitř, které nikdo neřešil, jídlo totálně studené a je krásné, že nově v nabídce máte speciální hranolky, ale když si dám normální, tak je také očekávám. Ne studený mix toho, co zbylo po ostatních. Ne, dnes jsem nedostala ani zdaleka produkty a službu odpovídající mým penězům. A to byla poslední kapka. Nedoporučuju, pokud si nechcete zkazit představu o McDonaldu.</t>
  </si>
  <si>
    <t>Ach ach ,....Az na ty neustale fronty,...jinak super rychlici za prepazkou</t>
  </si>
  <si>
    <t>Otvírací doba na internetu  do 23h. Pobočka otevřená jen do  22h.Na drivu  kolona 👌</t>
  </si>
  <si>
    <t>Находится в здании M - Palác. Недалеко от остановок. Два зала. Бесплатный туалет. Есть McDrive. Обслуживание быстрое. Очереди большие. Меню как и в остальных ресторанах быстрого питания. Заплатить можно как картой, так и наличными.</t>
  </si>
  <si>
    <t>Szybka obsługa dużo terminali do zamawiania bezgotówkowego niestetymały lokal i trudno o miejsce parkingowe</t>
  </si>
  <si>
    <t>Včera večer mě zde zaskočila otázka obsluhy, jestli do 6ks Tasty cheese (který normálně v ceně již obsahuje slaninu) chci slaninu. Po mé otázce proč nebo kolik to stojí, mi bylo akorát odpovězeno, že ano, je tam slanina. K mému překvapení mi byla ale naúčtována 6x slanina po 10kč. Do teď nechápu, co to bylo za otázku, ale tipoval bych, že má obsluha za úkol vyprodat večer co nejvíce slaniny, která jim zbyla a kterou by jinak asi museli vyhodit. Mám docela obavy, že se příště zeptají, jestli chci do cheeseburgeru sýr nebo do milkshaku mléko :(   Jinak s touto pobočkou nemám problém, přestože je zde vždy fronta aut až na křižovatku, jde to rychle,  vše čerstvé, chutné, zatím jsem vždy dostal to, co jsem si objednal.</t>
  </si>
  <si>
    <t>Příjemné prostředí a dobré jídlo. Co více si přát.</t>
  </si>
  <si>
    <t>Málo parkování,panely na prd,pro lidi co si zapomenou brýle, samej opálený Čech co vytrvává</t>
  </si>
  <si>
    <t>Lidi, kontrolujte si obsah svojí objednávky než odjedete, nemusí být kompletní..</t>
  </si>
  <si>
    <t>@David Hlavička
a když člověk mluví ‘ukrajinsky’( je to sice ruština čím tam zaměstnanci mluví) tak jsou hned hloupí? to musíte spis být hloupý vy pokud si tohle myslíte🤣a když jsme u toho nerozeznate ruštinu od ukrajinstiny
i Češi muzou být hloupí😉nezáleží na tom odkud ten člověk je</t>
  </si>
  <si>
    <t>Mało ludzi, dość szybko podane i jak na MC czysto.</t>
  </si>
  <si>
    <t>Velmi čisté prostředí a celkem rychlé objednávky</t>
  </si>
  <si>
    <t>Příjezd k McDrivu je v dopravní špičce dosti problémový.
Blokuje se vjizd společně z výjezdem.</t>
  </si>
  <si>
    <t>Dobrý. Kousek na snídani. ;-)</t>
  </si>
  <si>
    <t>Dnes 17 minut čekání na tři vepřové bagely, katastrofa a nějak nával rozhodně ani nebyl !!!</t>
  </si>
  <si>
    <t>Posledně jsme platili hranolky, který jsme si neobjednali. Dnes jsem dostala hamburger bez masa, to je už vrchol...</t>
  </si>
  <si>
    <t>Stará dobrá volba</t>
  </si>
  <si>
    <t>Příjemný personál, i poradí s výběrem jídla.Parkování horší, ale dá se v okolí.</t>
  </si>
  <si>
    <t>Moc příjemné posezení, výborná káva,limonády o zákusky :-)</t>
  </si>
  <si>
    <t>Rychlé, chutné, příjemné posezení</t>
  </si>
  <si>
    <t>Dnes bez problémů, minimální čekání, dobrá obsluha, chutný nepřesolený bagel :-)</t>
  </si>
  <si>
    <t>MC prostě klasika a teď v době korony se těžko hledá něco ma rychlíka.</t>
  </si>
  <si>
    <t>Výhodou je, že mají otevřeno od 6.00. Aktuálně nově rekonstruovali nájezd na Drive. Je to klasika.</t>
  </si>
  <si>
    <t>Oblíbené pokrmy. Když jedeme na výlet občas nějaký MC Donald navštívíme. Zde i mini hernicka pro prcky super👍😋</t>
  </si>
  <si>
    <t>Objednavka byla z nejakeho duvodu rozdelena na dve casti, takze jsme ji u kazdeho okna museli platit znova, misto piti, ktere jsem chtela jako jedine, jsem dostala dvoje hranolky, ktere jsem si neobjednala 👌</t>
  </si>
  <si>
    <t>Musím pochválit (pobočka M-palác)! 🤌🏼⭐️⭐️⭐️⭐️⭐️
Již po 3 jsem si objednala grilovaný McWrap a ani jednou jsem nebyla zklamaná.
Čerstvá zelenina, odpovídá obrázku v aplikaci.🥬🍅
Jen menší upozornění, zapomínáte k objednávce dávat omáčky, ale dá se to pochopit v takovém množství.</t>
  </si>
  <si>
    <t>Klasickej Mc s drive, nově zařízeno</t>
  </si>
  <si>
    <t>Dobrá klasika</t>
  </si>
  <si>
    <t>Málo míst k parkování, to ale hravě vyřeší drive thru</t>
  </si>
  <si>
    <t>Fronta ale šlo to rychle. Obsluha, platba i výdej super.</t>
  </si>
  <si>
    <t>Opakovaná návštěva a vždycky pěkně hnusný hranolky ... zklamání</t>
  </si>
  <si>
    <t>Naprostý chaos, zaměstnanci absolutně nestíhají, chybějící položky v objednávce</t>
  </si>
  <si>
    <t>Při objednávce po odjeti sme zjistili že máme hamburgery bez čtyř středních hranolek poměrně velká minela</t>
  </si>
  <si>
    <t>Kvalitní žranicam</t>
  </si>
  <si>
    <t>Naprostá katastrofa , objednáte si menu a dostanete burger kde je hozené jen maso a par kousku salátu jinak suché a odporné .</t>
  </si>
  <si>
    <t>McDonald který je vždy jiný. Pokud použijete drive budete zklamání. Ale klasická restaurace super chuť i jídlo.</t>
  </si>
  <si>
    <t>Vše v pořádku ončas fronta jinak OK.</t>
  </si>
  <si>
    <t>Super přístup a velmi milý přistup jak na informacích tak v hale technici</t>
  </si>
  <si>
    <t>Mám to tady rád zejména v teto době , kdy mají opravdu rychlý ten drive in. Často si beru cestou do práce snídani a nikdy to nezabere vic než pár minut.</t>
  </si>
  <si>
    <t>Skoro pokaždé mi pokazí objednávku. Většinou mi misto kuřecího masa dají hovězí a nebo mi nedají vůbec pití. Objednávám přes dovoz, ale i když jdu osobně pro jídlo, tak se to stává. Chtělo by to schopnější personal🙂</t>
  </si>
  <si>
    <t>Nelíbilo se mě tam vůbec,nedali mě najíst 😭</t>
  </si>
  <si>
    <t>Řekl bych že trošku pokulhává kvalita vydávaného jídla. Cheesburgery celé omatlané a deformované, pokud by to bylo u 1ks tak ok, ale 5ks to asi nebude náhoda.</t>
  </si>
  <si>
    <t>Mc s drive-in. Protože sem směřuje hodně řidičů je tu obvyklé dlouhé čekání. Naštěstí chodí operátorka s tabletem a objedávku vyřídíte ještě před příjezdem k prvnímu okénku</t>
  </si>
  <si>
    <t>Fastfood... V současné době je u drive prakticky stále fronta aut.</t>
  </si>
  <si>
    <t>Nezdravá strava.</t>
  </si>
  <si>
    <t>Super, jeden z nejlepších.</t>
  </si>
  <si>
    <t>Čím dál pomalejší...</t>
  </si>
  <si>
    <t>Už po několikáté mi nedali celou objednávku. Buď chyběl burger nebo hranolky apod. Už mě to nebaví.</t>
  </si>
  <si>
    <t>Topik jen paní u pokladny uz by neměla jist ty burgry 😁😁😁 jinak na to ze fronta az na křižovatku tak celkem rychle odbavení</t>
  </si>
  <si>
    <t>Dávejte si pozor co dostáváte s sebou.Kontrola nutná</t>
  </si>
  <si>
    <t>Skvělé posezení</t>
  </si>
  <si>
    <t>Novej Mekac dole v globusu nevím jestli je to zrovna dobrý místo ale mcdrive by se tam asi uzivil ale v globusu se vaří dobře a za pár peněz takže těžko říct je to na vás lidi</t>
  </si>
  <si>
    <t>Dvou milimetrové masíčko. Ať žije hamburger v McDonald's. Strategie této firmy směřuje k vegetariánství.</t>
  </si>
  <si>
    <t>s drive thru ve městě se jen tak nevidí :D</t>
  </si>
  <si>
    <t>Nejhorší pobočka v Brně, pokaždé něco zapomenou dát do objednávky, ikdyž jsem byl utěšen tím, že tentokrát je v objednávce určitě vše.... a opět nebylo</t>
  </si>
  <si>
    <t>Conzde předvádějí poslední měsíce, to je megaprůšvih! Jezdíval jsem sem pravidelně, ale po studených sýrech v hamburgru, kyselé zmrzlině, ošizené ledové kávě se stopovým množstvím zmrzliny, fanty bez sirupu a zmrzlině z vody řízlé smetanou už nikdy více. No, přesvědčte se sami, ale... hodně štěstí a pevné nervy!
(Mikrozmrzlinu už ani nezmiňuju)</t>
  </si>
  <si>
    <t>Prostě mekáč...</t>
  </si>
  <si>
    <t>Moc dobry</t>
  </si>
  <si>
    <t>Super McDonald's rychle a příjemné jednání</t>
  </si>
  <si>
    <t>Ty husy tam hazou vlasama jak na modni prehlidce a my tahame vlasy z hranolek.</t>
  </si>
  <si>
    <t>Самые вкусные бургеры из маков мира</t>
  </si>
  <si>
    <t>Co k tomu dodat. Kromě Rohlenky jeden z nejdostupnějších McDs v Brně. Po rekonstrukci je přední část menší, ale zadní část je stále velká. Parkování je občas náročné, ale to je dané tím, že vedle je bank a další obchodní prostory, takže ne vždy stojí na místech pro McDs jejich zákazníci. Rychlost přípravy mírně klesla oproti původnímu záměru bratrů McD, ale zase je jídlo čerstvé a je velký výběr. Oceňuji donášku ke stolu dle čísla u objednávky. Jediné co bych trochu vytkl, tak rozdíl teplot v přední a zadní části, kdy vzadu je občas teplota hodně nízko, ale to je drobnost. Super McDs.</t>
  </si>
  <si>
    <t>Rychlá obsluha a super servis.</t>
  </si>
  <si>
    <t>Byl jsem pres mcdrive, takze moc neni co hodnotit, stejny jak vsude. Kolona byla teda asi hodinova</t>
  </si>
  <si>
    <t>není co dodat, jen ty ceny, ty ceny :-)</t>
  </si>
  <si>
    <t>Bylo by dobrý, kdyby se změnila otevírací doba v době Covidu.</t>
  </si>
  <si>
    <t>Výborný burger👍</t>
  </si>
  <si>
    <t>katastrofa ... za covid vic zaplatim, malo dostanu...omluva žádná, u jdel větsinou neco chybí ... u vajicek maso ...z 10 burgeru dostanete 8...managerka, tadna omluva, nic....</t>
  </si>
  <si>
    <t>Menší McDonald's patřící k těm nejstarším v Brně. Obsluha trochu "tuhá" a mohla by být více komunikativní, ale jinak v pohodě. Pro rodiny s malými dětmi výhodou malé prolézací hřiště se skluzavkou uvnitř restaurace (v zadní části). Je to tam trochu hlučnější, takže kdo chce k jídlu klid, tak tam moc ne. :)</t>
  </si>
  <si>
    <t>Cekacka 20 minut. A pak toto</t>
  </si>
  <si>
    <t>Dobre jidlo</t>
  </si>
  <si>
    <t>-McDrive
-Velká restaurace</t>
  </si>
  <si>
    <t>Spíše průměrná pobočka McDonald's. Prostředí restaurace je útulné a klidné. Bohužel všechno kazí jídlo. Vždy když tu jsem, tak jídlo prostě není takové, jak by mělo být.</t>
  </si>
  <si>
    <t>Velmi pomalá obsluha (table service), v objednávce pro 4 lidi chyběly oboje nugetky do Happy Meal a stripsy objednané navíc k menu.
Na zmrzlinu (McSundae) jsme o pár chvil čekali cca 10 minut.</t>
  </si>
  <si>
    <t>Super jen by bylo fajn kdyby příště nesmrdel burgr po chcankach od typka za okénkem :)</t>
  </si>
  <si>
    <t>Klasika, nyni složitější a také delší čas, ale je to pochopitelne. Vše ok</t>
  </si>
  <si>
    <t>2x malé hranolky za 70kc? To jako fakt?
Už nikdy</t>
  </si>
  <si>
    <t>Poprvé v životě se mi v mekáči stalo, že se mě zaměstnankyně zeptala, jestli je vše v pořádku. Příjemně mě to překvapilo :)</t>
  </si>
  <si>
    <t>Kvalita mi přijde rozdílná oproti jiným MC možná chyba personalu</t>
  </si>
  <si>
    <t>McDrive je vecne plny. A to tak, ze se neda ani odbocit na parkoviste, ze ktereho se do nej najizdi.</t>
  </si>
  <si>
    <t>Po dlouhé době jsme byli v M-paláci. Obsluha byla rychlá a milá. Je super, že je v zadní části více míst k sezení, protože vepředu, kde bylo před renovací nejvíce místa, je ho nyní málo. Toalety byly i v neděli večer čisté a voněly.  Připravené jídlo bylo čerstvé a tak, jak má být.</t>
  </si>
  <si>
    <t>Drive-in je velmi vytížený. Nicméně obsluha běhá venku a objednává dopředu takže to ve výsledku netrvá tak dlouho.
Ještě se nam nestalo že by nám něco v balení chybělo</t>
  </si>
  <si>
    <t>Můj druhý domov</t>
  </si>
  <si>
    <t>Dal jsem si salát se zálivkou který byl dobrý ale to bylo asi vše ale hambáč o ničem! Bulka jako buchta a stará a maso úplně vysušený, kdyby nebyla chili omáčka tak hnus. Zlatý KFC  ale obsluha milá ochotná 😉</t>
  </si>
  <si>
    <t>Mazec super obsluha už ve frontě u auta dobře zorganizované nečekal jsem ani pět minut</t>
  </si>
  <si>
    <t>Szybko zrealizowane zamówienie. Produkty świeże.</t>
  </si>
  <si>
    <t>Okoukane, pořád stejné, jen v nejnutnějším případě navštívíme. Kupují převážně kávu a zmrzlinu, to se dá, jinak žádná kvalita, přežitek , máme tady rok 2020.</t>
  </si>
  <si>
    <t>Byla doba, kdy jsme tam všichni jezdili rádi na Mc flurry, bohužel po zkušenostech  posledních pár měsíců nemůžu doporučit, buď dostanete Mc flurry poloprázdné, nebo klasicky zapomenou půlku věci do něj, a to nemluvím o objednávce..nebylo by špatné proškolit pořádně zaměstnance😏 aby se to neopakovalo pořád.
Hezky den✨</t>
  </si>
  <si>
    <t>Cola bez ledu, bublinek a hranolky nedodělané. Aspoň ten kuřecí big Mac byl dobrý. Obsluha milá. 🙂</t>
  </si>
  <si>
    <t>Hrůza a děs! Co to vám tam pracuje za Ukrajince, kteří nerozumí ani česky?!!! Zapomněli nám dát wrap, místo čaje dají colu 🙃🙃</t>
  </si>
  <si>
    <t>Velká fronta</t>
  </si>
  <si>
    <t>I v noci mají čerstvé věci, např. V Mc Flurry je víc karamelu než přes den 😍 tortilla s grilovaný masem byla nabytá masem a dresingem 👌hranolky naprosto delikátní</t>
  </si>
  <si>
    <t>Co k tomu říct, klasický mekáč 😁 Je na frekventovaném místě, takže tu bývá hodně lidí.</t>
  </si>
  <si>
    <t>McDrive vždy dlouhá fronta, nestíhají... Objednán nápoj bez ledu, ve 2 ze 3 nákupů dodán s ledem...</t>
  </si>
  <si>
    <t>Chaotická, zmatená obsluha, kuřecí nugety navíc nebyly moc dobré. Ne moc čisté WC. Sem už jen v nejnutnějším případě.</t>
  </si>
  <si>
    <t>Bylo to dobré ;)</t>
  </si>
  <si>
    <t>Nesnáším tyhle občerstvení</t>
  </si>
  <si>
    <t>Brigadnici nanic. Napred špatně naúčtováno na druhý pokus cena sedí a pak při výdeji místo vody bez cukru cola s ledem.</t>
  </si>
  <si>
    <t>Opět zklamání, s přáteli jsme jeli na večerního burgera ale nechtělo se jim až do burgerkingu takže jsme skončili v tomhle mekáči a opět jsem se ubezpečil že oproti burger kingu nemá mcdonald šanci... Burgery malé a suché, celkem jsme nakoupili asi za 1000,- ale myslím že to byla tak porce pro jednoho max. Dva, jen nechápu jaktože jsou tam takové davy lidí...</t>
  </si>
  <si>
    <t>Nechápu, proč na MC drivu neprodávají studené kafe...</t>
  </si>
  <si>
    <t>Zmatky v objednávkách</t>
  </si>
  <si>
    <t>Bohuzel ne moc povzbudivy zazitek clovek si koupi jidlo, obsluha ho neupozotni ze za chvili zaviraji a pan vyhazovac do nas dost hnusne sil ze mame na jidlo 2 minuty...nejlepsi je udelat kozla zahradnikem...Stacilo by normalne poprosit...ale tohle fakt ne...</t>
  </si>
  <si>
    <t>Velký provoz, pro neznalého člověka se špatně hledá a parkuje. Místo velkého shake dostanete malý. Po upozornění Vám ho však personál ochotně výmění.</t>
  </si>
  <si>
    <t>Food to nebylo nikdy ale ted uz to neni ani Fast...</t>
  </si>
  <si>
    <t>Nedali mi vše co jsem si objednal a zaplatil. To jsem bohužel zjistil až doma.</t>
  </si>
  <si>
    <t>Sice nezdrave ale chutné</t>
  </si>
  <si>
    <t>Klasika, nenadchne a nezarmoutí. Jsem jeden z těch, co litují starší populaci jak zápasí s objednavkovým terminálem. Není nad vztah host a číšník.</t>
  </si>
  <si>
    <t>Klasika pšeničný pwčivo</t>
  </si>
  <si>
    <t>Malo mista k sezeni a slanina v burgru vypadala jako suchej list. Nadruhou stranu tam bylo cisto.</t>
  </si>
  <si>
    <t>Nezkušení zaměstnanci. Na drivu jsem čekal 35 minut a přede mnou byly jen tři auta.</t>
  </si>
  <si>
    <t>Není mi úplně sympatický MC, ale uvnitř čistý. Najdete zde posezení i mimo hlavní část, kde jsou prolézačky pro děti. Občas je trochu problém zaparkovat. Je zde i MC drive. Pokud zde jsem, většinou ho využiji. Obsluha příjemná.</t>
  </si>
  <si>
    <t>Síla špína nepořádek a objednání trvalo déle než cesta do Bratislavy 😣</t>
  </si>
  <si>
    <t>Skvělé jídlo. Doporučuji</t>
  </si>
  <si>
    <t>Jídlo standartní vcelku dobré, šel jsem sem s tím, že budu vážit o kilo víc a přijímám to ale ten dětský koutek jste zmenšili a připomíná spíš terárium pro krajtu než dětské hřiště/koutek P.S. upgrade děckého koutku se nepovedl FeelsBadMan</t>
  </si>
  <si>
    <t>Rychlost vyřízení objednávek, objednáte, vezmete pořadové číslo a jdete si sednout. Slečna, co přinesla jídlo, tak byla velmi příjemná. Čisté toalety a prodejna. Děkujeme.</t>
  </si>
  <si>
    <t>Tento McDonalds nic moc dlouhý čekání a už párkrát se mě stalo že mě něco chybělo buď  tatarka nebo hranolky.</t>
  </si>
  <si>
    <t>Velmi nerad píši negativní recenze, ale bohužel zde musím. Jsme pravidelnými návštěvníky této pobočky. Objednávky a vše kolem jsou vždy v pořádku. Problém nastává ve chvíli kdy si objednáte chicken verzi jídla, které mají v nabídce i jako hovězí mleté. Bohužel pravidelně dostáváme hovězí verzi i přes to, že vždy objednáváme chicken. Vzhledem k tomu, že vše bereme vždy s sebou problém zjistíme až doma a poté je těžké s tím něco dělat. Bylo by dobré apelovat na obsluhu aby si na tuto věc dávala pozor a poté bude vše v pořádku.</t>
  </si>
  <si>
    <t>Pomalá obsluha..</t>
  </si>
  <si>
    <t>V teto covidi dobe skoro spasa... ;)</t>
  </si>
  <si>
    <t>No mekáč...</t>
  </si>
  <si>
    <t>Pokaždé když navštívím McDonald v mpaláci tak všechno musím kontrolovat , člověk si řekne bez ledu a daji samej led. Několikrát zapomněli na omáčku sladkokyselou kterou sem měla přikoupenou a i na nugetky . Po dnešní návštěvě už do tohohle mekáču nevlezu. Byla sem tam s přítelem a dost sme spěchali , objednali sme si přes automat a zaplatily kartou. To že si objednám DOUBLE CLUB HOUSE 2krát a do jednoho navíc sýr , neznamená ze když mi tam ten sýr co sem si zaplatila dáte že zapomenete na maso ! Burger za 155kč kde měli být dvě masa bylo nakonec jen jedno! A o obsluze radši ani nemluvím protože bych snad aji vydala knížku na tuhle recenzi 😡</t>
  </si>
  <si>
    <t>Maestro Bohemia jako každý speciál u mc ujde ale top je čtvrt librák se sýrem 😂</t>
  </si>
  <si>
    <t>Velmi pomalá obsluha, hranolky přesolené.</t>
  </si>
  <si>
    <t>Klasický mc Donald. Vše v pořádku a jídlo dobré</t>
  </si>
  <si>
    <t>Příjemná obsluha, a velmi rychlá obsluha</t>
  </si>
  <si>
    <t>Mekac nikdy nezklame :)</t>
  </si>
  <si>
    <t>Dlouhá čekací doba více jak 15minut a jídlo nedbale udělané, maso a ingredience na jedné straně. Musel jsem si to rukama srovnat do prostřed bulky.Chuťově dobré. Prostě rychle rychle, ale ve skutečnosti příprava trvala dost dlouho a ubrousky nebyly k dispozici. Jiné pobočky dají alespoň jeden ubrousek na útření. Zdálo se mi že ve špičce mezi 11:30 -12:00h je málo personálu. Chtělo by to v tuto dobu posílit...Na stížnost to není, ale prostor pro zlepšení rozhodně ano...</t>
  </si>
  <si>
    <t>Jídlo super..... velice příjemná obsluha.</t>
  </si>
  <si>
    <t>Celkem fronta , ale šlo to 🤓</t>
  </si>
  <si>
    <t>Jídlo dobre, ale z chlapce co objednává táhl alkohol na kilometr daleko. Seděla jsem vedle řidiče a i tak jsem to z něho cítila.</t>
  </si>
  <si>
    <t>Rychlá obsluha, sem tam chybička v objednávce co se pití týče</t>
  </si>
  <si>
    <t>Normální mekáč.
Dost lidí, ale nečekali jsme 😉</t>
  </si>
  <si>
    <t>Jezdím sem nejméně ze všech MD nicméně za posl.2 měsíce 2x. Minule nám zapomněli něco do objednávky dát a při obou posl.návštěvách jsme nedostali žádné ubrousky,což na McDrive k jídlu na cestu je nepříjemné. Poprvé jsem se tam stavila cestou zpět,šlo mně spíš o to,aby vedoucí měla tu informaci a mohla s ní pracovat. Když zjistíte za Rajhradem,že vám něco chybí,tak už to neotočíte. Dostala jsem chybějící produkt a tunu ubrousků...nevím k čemu 😄 dnes jsem se už neobtěžovala...</t>
  </si>
  <si>
    <t>Super, občas delší čekání na jídlo, ale oceňuji dětský koutek s prolízačkama.</t>
  </si>
  <si>
    <t>Už jste zažili ten pocit, kdy máte hrozný hlad a vracíte se z cest a chcete si dát něco rychlého ? Já občas ano, proto jsem z geografických důvodů občas tento McDonald navštěvoval. To, že se mi stane, že  klučíkovi nadiktuji co chci, ten se mě následně 2 minuty ptá, zda nechci přidat x dalších nesmyslů a ve finále nedostanu ani to, co jsem chtěl, bych teoreticky pochopil. Nicméně, že doma otevřu objednávku a tam na mě vykoukne BigMac, který obsahuje pouze housku s majdou a okurkou bez masa a sýru... To zklamání je potom o to větší. Vzhledem k opakovaným problémům, rozhodně nedoporučuji.</t>
  </si>
  <si>
    <t>Nejhorší Mc donald. Jezdíme různě po Mc donaldech a nikdy se nám toto nestalo. Už 3x se nám stalo, že všechno nebylo v objednávce, co mělo být. Pardon, ale aby se tohle stalo hodně lidem a několikrát, to není normální ! A ještě když sme si dovolili říct aby nám dali to co sme si koupili, tak paní byla otrávená. Jednou nám i nedali účtenku takže sme to nemohli reklamovat, co nám patří. Za me hrozný propadák! Aby se tohle stávalo hodně lidem :) není to normální. Už náš tam vícekrát neuvidíte. A měli byste s tím něco udělat ;) takhle se vydělává v dnešní době.</t>
  </si>
  <si>
    <t>Dnešní ráno katastrofa...Díky nefunkční aplikaci na kupóny jsem věděl pouze číslo kupónu a ukázal jsem,že mi aplikace nefunguje. Poté mi arogantní starší manažerka řekla, že jí to nestačí. Po dlouhém čekání na drivu jsem dostal svoji objednávku bez slevy a studenou. Důchodci by neměli pracovat za pokladnou natož ještě, aby byli manažeři.Když neumí s elektronikou, tak ať to řekne rovnou. Doufám že tuto arogantní dámu poučíte a že tuto aplikaci opravíte, jinak je tato aplikace na .....Příště se této restauraci vyhnu velkým obloukem a zajdu do lepší (vaňkovka/rohlenka)</t>
  </si>
  <si>
    <t>Pohodovej mekáč 😁</t>
  </si>
  <si>
    <t>Přiznám, že inovace v MC donalds, přinesla s sebou z pozice zákazníka pouze prodlevy, na 2 cheese čekáte 15minut apod. Je to plošný problém těchto provozoven a jídlo už není ani v takové kvalitě jako bývalo, pití predchystane, než dostanete celou objednávku většinou už bublinky nejsou tam, kde by měli být, to samé sendviče a o hranolkach ani nemluvím, pomalý chod restaurace.</t>
  </si>
  <si>
    <t>Drive in. Blízko zaměstnání a oblíbeným hobby marketum.</t>
  </si>
  <si>
    <t>Místo pro snídaně v McDonald's se vždy najde a McDonald's v MPalaci je po cestě z města do naší dílny... pokud máte chuť na něco dobrého  zastavte se...</t>
  </si>
  <si>
    <t>Rychle a viynikajici obsluha,poživatelné</t>
  </si>
  <si>
    <t>🍔</t>
  </si>
  <si>
    <t>Bežný mekáč. Dá sa objednať na paneli, prinesú vám to až k stolu.</t>
  </si>
  <si>
    <t>Slowfood. Nerada to píšu, ale za posledních pár měsíců se provoz dost zhoršil a čekací doby jsou šílené. Radši, než na drive, (na který bývá skoro vždy otevřené pouze jedno okno) už chodíme dovnitř, aby jsme alespoň neseděli půl hodiny v autě... Ach jo.</t>
  </si>
  <si>
    <t>Čekání, návštěvníci mají podivné chování a nikdo to neřeší...</t>
  </si>
  <si>
    <t>Nejhorší mekáč ve kterém jsem za poslední dobu byla, obsluha protivná už zezačátku, a snad ještě víc potom, co jsem přišla upozornit na ten fakt, že jsem na tácku měla jen půlku objednávky, ještě studenou.</t>
  </si>
  <si>
    <t>Vždycky spoko :)</t>
  </si>
  <si>
    <t>Menší pobočka s menším parkovištěm a mcdrivem, vždy jsem tu místo k zaparkování našel. Mají tu i samoobslužné pokladny.</t>
  </si>
  <si>
    <t>Hojně navštěvovaný podnik bohužel žalostně nestíhá velký nápor hladových krků. Pojem 'fastfood' zde nabírá úplně nový  význam, který je však absolutně nevyhovující. Tato pobočka je vlastně klasická restaurace, ale s tím, že dodána kvalita bohužel neodpovídá ani průměrnému gastronomickému podniku.
P. S.: Recenzi jsem stihl samozřejmě napsat při čekání na jídlo (v sobotu večer je čekaci doba zhruba 20 minut, což pro fastfood je hodně brutální).</t>
  </si>
  <si>
    <t>Skvělý přístup a příjemná obsluba, ani zde dlouho nečekáte, super že můžete objednat přes terminál - zaplatit a pak jidlo jen vyzvednout. Ceny jsou prostě mc donaldove..</t>
  </si>
  <si>
    <t>Je to tu fajn</t>
  </si>
  <si>
    <t>Přes okénko</t>
  </si>
  <si>
    <t>Objednávku jsme dostali špatně, tak jsme jí vyměnili  a opět chyběly omáčky. Obsluha z 60% nezájem za 30 min nikdo neutře ani stůl.</t>
  </si>
  <si>
    <t>Je to malá a vytížená provozovna s Drive Inem, v době obědů to fakt sviští a oni to vždy ustojí. Manažerka se v tom fofru ještě dokáže často zeptat, jestli je vše v pořádku. Klobouk dolů.</t>
  </si>
  <si>
    <t>Otevřeno, drive i vevnitř</t>
  </si>
  <si>
    <t>Ottimo....</t>
  </si>
  <si>
    <t>Stavily sme se tam na něco rychlého k večeři. Já celkem v pohodě, ale žena měla kyselou šlehačku na zmrzlině a pak nahnilé okurky na salátu. A to čekání, na to, že to má být hladové okno.... Celkem děs sem jít. Vrací se doba fajn hospůdek??? Doufám</t>
  </si>
  <si>
    <t>Mírně delší čekání na Drive in, ale chuťově dobré a ve 2 ráno dostačující 😁</t>
  </si>
  <si>
    <t>Vše ok.</t>
  </si>
  <si>
    <t>Věcné fronty pomalé odbavení zákazníků</t>
  </si>
  <si>
    <t>Tak tady mi opravdu nechutná.</t>
  </si>
  <si>
    <t>Čekáte vždycky, ať je fronta, nebo tam nikdo není. Chaos, odbytá jídla, ošizené porce.</t>
  </si>
  <si>
    <t>Čím dál tím dražší. Zlatý časy, kdy byl cheesburger za dvacku...</t>
  </si>
  <si>
    <t>Po 15 minutách čekání v drive jsem přes obrubník radši odjel. Neposunul jsem se ani o 1 auto...legenda říká, že tam ostatní stojí dodnes.</t>
  </si>
  <si>
    <t>Vždy přeplněný Mc Drive</t>
  </si>
  <si>
    <t>V blizkosti restaurace je relativně problematické zaparkovat, pokud se chce člověk zdržet (využil jsem parkoviště u Hornbachu, kde je v pracovních dnech 90 minut zdarma). Jinak je toMcDonald jako každý jiný. Samoobslužné stojany, vyvolávací systém. Proste standard dnešní doby.</t>
  </si>
  <si>
    <t>Super misto</t>
  </si>
  <si>
    <t>vylepsit prijezdovou cestu, jinak vše ok :)</t>
  </si>
  <si>
    <t>Při příchodu vás pozdraví milá obsluha, objednání přes kiosek rychlé. Možnost vzít si číslo a prinesou vám jídlo až ke stolu. Trochu malé prostory, ale to nevadilo. Vše přinesli v pořádku.</t>
  </si>
  <si>
    <t>Jako, snad každý zná McDonalds, příjemné prostředí, ale pozor jezdí tam zvláštní individua už mi chtěli 2x ukrást kabelku za to samozřejmě Mc nemůže, ale jinak stejně tučné jako v jiných Fastech toť vše</t>
  </si>
  <si>
    <t>Máš hlad, zde ti ho zaženou. Pokud budeš autem, tak ti jídlo dají přímo do okýnka.Pokud raději jíš v restauraci mají ji tady taky.</t>
  </si>
  <si>
    <t>Trochu jsem si musel zvyknout na ten objednávkový automat, ale jinak dobrý</t>
  </si>
  <si>
    <t>Tato pobocka nabizi bezva objednani pres velkou dotykovou obrazovku :-)</t>
  </si>
  <si>
    <t>Občas to neklapne, ale jinak to tu jde je tu okénko do 3 rano, takže pohodička.
21.1.2020 - nejlepší manažer v mc je statnější chlapík c culíkem. Respekt. Ten člověk je naprosto super a je na svém místě. Jednou jsem se sním chytl na okénku v autě, ale byla to jen špatná nálada a naštvání že v 23 hodin nemají mléčný šejk. Prostě ten člověk ma respekt a dnes si ho u mne získal. Díky</t>
  </si>
  <si>
    <t>Brrr grrr ay uy ay uyyy misto</t>
  </si>
  <si>
    <t>Rychlá obsluha. Kvalitní jídla. Hlavně čerstvé a hned.</t>
  </si>
  <si>
    <t>Při objednávce super až na to, že nám dali u okýnka polovinu objednávky, tak jsme se vraceli a slečnu jsme obtěžovali, že jsme chtěli svou objednávku. Nebylo to poprvé a nejsme první, kterým se to stalo. Je to asi na denním pořádku nevydávat vše, co zaplatíte. Super job.</t>
  </si>
  <si>
    <t>Okolo poledne v sobotu  hodně plné místo a není si mam sednout. Proto když muzu raději  volím restaurace Mcdonald prosek dále v centru.</t>
  </si>
  <si>
    <t>Ještě jsem zde nenarazila na nic poživatelného. Hranolky malé, drahé a měkké, cheeseburger malý, překvapivě dosladka a bulka celá rozmáčená od zeleniny. S kuřecích nugetek místo v těstíčku snad obalených jen v nugetě mi bylo dva dny zle.
Předražený břichabol.
Never more.</t>
  </si>
  <si>
    <t>Je to super zaměstnanci jsou ochotni a splní vše</t>
  </si>
  <si>
    <t>Objednal jsem si 2x bigmac menu s colou na kupony... Po převzetí objednávky jsem ji nekontroloval a jel pro přítelkyni začneme jist a pít prvně jsme si všimli že místo coly jsme dostali čaj a jednu dětskou porci bigmacu  (chybějící maso)  sprzněnější objednávku jsem ještě v McDonald's nedostal.</t>
  </si>
  <si>
    <t>Totální katastrofa! Neskutečně dlouhé čekačky, zaměstnanců bezprizorně postávajících spousta a rychlost těch něco-dělajících lenochodí... nakonec ještě ani neumí dodat správnou objednávku. Ve srovnání s Rohlenkou (daleko větší nápor lidí) úplná hrůza!</t>
  </si>
  <si>
    <t>Velké fronty, fungovala jen jedna pokladna. Velmi špatně se zde parkuje.</t>
  </si>
  <si>
    <t>Az na to slovenske vedeni a opalene pracovniky... 14.12.19 cekam na chickenburger 12 minut. Kdyz se ptam nevrle obsluhy proc tak dlouho rekla ze je moc lidi. Pritom maji povinnost vydat jidlo do 5ti minut. Primlouvam se za malou vychovnou pokutu!</t>
  </si>
  <si>
    <t>Co se týče jídla, nemám špatné zkušenosti. Ale ten čas ... Na Mc Drive žalostně dlouhé čekání! Dříve vše bez problémů, nyní poslední měsíc se to nepochopitelně protáhlo. Čekání cca 20 minut. Zbytečně negativní hodnocení napsané v koloně u okýnka..</t>
  </si>
  <si>
    <t>Hnus a totálni zklamaní...neustále je člověk nucen do něčeho o co nestojí,nesmyslné nehygienické dotykové panely,experimenty s jídlem co bylo k jídlu v nabídce není na otázku kdy bude sendvič zpět jen 2 měsíce lži...a k tomu jídlo studené za takové peníze???mínus deset hvězd a tj jsem tam chodil od doby co mám řidičák😤🤬😭</t>
  </si>
  <si>
    <t>Chaos v objednávkách.. Dlouhé čekání...</t>
  </si>
  <si>
    <t>Cekat na kolu a tasticku 20 minut me prijde opravdu moc. Hruza</t>
  </si>
  <si>
    <t>Toto místo je velice dobře, dá se tam sednout a mají tam dobrou obsluhu. Dá se tam také zajet s autem a přes okénko si objednat.</t>
  </si>
  <si>
    <t>Nic nepřekvapí, nic nezklame...</t>
  </si>
  <si>
    <t>Delší fronty, párkrát se mi stalo, že jídlo bylo v sáčku "rozházené/rozbité", ale jinak normální McDonald...</t>
  </si>
  <si>
    <t>Celkem dobrý, ale objednávky přes display trvají mnohem delší dobu než u pultu</t>
  </si>
  <si>
    <t>Dobrej Mekáč......</t>
  </si>
  <si>
    <t>Neskutečně dlouhé fronty, klidně i na 30 minut v drive-in. To už není FASTfood!!</t>
  </si>
  <si>
    <t>Hnus... najhorší fast food aké mohlo ľudstvo vygenerovať.</t>
  </si>
  <si>
    <t>S velkých  hranolků padá sůl a nalomené hranolky proto 3 hvězdy</t>
  </si>
  <si>
    <t>Občas velké fronty, ale to se asi na tak frekventovaném místě dá čekat.  Když jsou u objednání starší zaměstnanci tak vše ok, ale mladí to moc nedávají, dělají zmatky v objednávkách, pak si člověk odveze co si neobjednal</t>
  </si>
  <si>
    <t>Absolutní hnus. Bez chutě jako kdyby to dělali z plastu.......</t>
  </si>
  <si>
    <t>Úžasná obsluha 🙂</t>
  </si>
  <si>
    <t>Czas oczekiwania masakra... byliśmy wieczorem przejazdem i chcieliśmy szybko zjeść, ale się niestety nie udało . czekaliśmy ponad 40 minut na zamówienie! Nigdy więcej w tamtym mc nie będziemy!</t>
  </si>
  <si>
    <t>McDonald's je klasika, nedá se napsat že je dobrý či špatný. Je to prostě McDonald's.</t>
  </si>
  <si>
    <t>Tohle má být pokus o Snack Wrap? Za tohle jsem platil 30 kč? Pořádně zaučte svoje zaměstnance na pobočce v M-Paláci v Brně. Několikrát jsme ani nedostali to,co jsme si objednali. Jednou chyběl cheeseburger, podruhé Snack Wrap a pak tohle.  Naše chyba, že jsme si to nezkontrolovali, ale tohle by se stávat nemělo. Jednou to ještě pochopím, ale tolikrát? V olympii ani jinde se tohle nikdy nestavá, jen v M-Paláci.</t>
  </si>
  <si>
    <t>Absolutní zoufalství. Drzý personál,který Vám na otázku-co jim trvá na 6 cheesburgrech25minut Vám odpoví,že jestli se mě to nelíbí ať jdu jinam.Slečna Lucie dává tyhle rady.Tak příště jinam.</t>
  </si>
  <si>
    <t>Řešení výběru menu a plateb, chybí lidský kontakt, tímto se toto místo stává spíše výrobnou, jinak menu ve standardu.</t>
  </si>
  <si>
    <t>Tak nějak nevím. Po rekonstrukci se zvýšila čekací doba na Mc' drive. Včera to byl extrém. 25 minut čekání, pár aut a totálně dodrbaný objednávky.</t>
  </si>
  <si>
    <t>Myslel jsem, ze Mekače mají tak nějak standart, ale tady kromě milé obsluhy a asi v pohodě DRIVERU 😁 , bída. Prostředí nic moc, čekali jsme dlouho, personál se snažil ale nezkušený. Pánské WC 1 kadibudka s utrhlym prkynkem. Běžte jinam.</t>
  </si>
  <si>
    <t>Je při cestě, mcdrive.</t>
  </si>
  <si>
    <t>Rychlý McDrive.</t>
  </si>
  <si>
    <t>Hrozne místo.Ve fast foodu se na jidlo čekat ma max 5 min ne 30min nechápu naprosto špatná organizace už toto místo nenavštívili.</t>
  </si>
  <si>
    <t>Die katastrofe! Objednávka přes panel s table servisem a čekal jsem cca 26 min. Jídlo dodáno až po urgencích. Slečna která obsluhuje table servis evidentně není českého původu..</t>
  </si>
  <si>
    <t>Самая ужасная еда из всех которые пробовали в ресторанах фаст фуда! Не понравилось совершенно, вкус отсутствует! С тем же успехом можно было поесть бумагу и не переплачивать. Спрайт зимой!!!, на секундочку!, со льдом!))) В общем, Не рекомендуем!</t>
  </si>
  <si>
    <t>Čekací doba 15min na jednu susenku a zmrzlinu obsluha asi upřednostňuje větší objednávky</t>
  </si>
  <si>
    <t>Tak tohle je vrchol!!! Žádal jsem paní o výměnu hračky číslo 4 za číslo 3. Paní mi poté odpověděla, že hračku číslo 3 nemají... nechápu jak nemůžou mít hračky.. chudáci děti</t>
  </si>
  <si>
    <t>Vcera sme navštívili tento McDonald's a jednym slovom katastrofa. Jedine, kto to tam zachranil bol šašo inak absolutne cele zle. Pytam si mennu, ja matka troch deti, a o 20rokov mladsi smrad mi odpovie, ze som mu toho vela nepovedala ,co chcem do happymeal. Za prve McDonald's sme navstivili asi po 4 rokoch a zasa na dalsie 4 mame pokoj, za druhe, spadla mu 10kc a on povie potichu dpč?Az som neverila ci to mysli vazne. Prosim vas, ako mladšia som navštevovala MD a nikdy som nevidela tak amatérsky a špinavý MD ako tu. Otras. Špina, detská stolička ,ze som ju musela utierať, stol zalepeny špinavý, manažérovi alebo kto to je v tej bielej kosielke smazil hranolky, sa mu vysypali, tak ich len zakopol pod skrinku, okna tak zalepene špinavé ze hruza, po zemi špiny. Dievca co sa tam prichtilo pri saskovi mala tak špinavé kecky ako keby v nich vcera v poli utekala. Som rada, ze moje deti zazili prave tento McDonald's a nabuduce uz ma tam nebudu lákať. Nikdy viac. Pozdravujeme Saska, ten si nas pamatat isto bude.</t>
  </si>
  <si>
    <t>Mc'drive je čím dál horší. Po rekonstrukci děs. Čekací doba 20 minut mimo špičku ?</t>
  </si>
  <si>
    <t>Klasický standard Mc donald, trochou problém s parkováním a na můj vkus málo míst k sezení.</t>
  </si>
  <si>
    <t>Od zavedení "nové restaurace" člověk hrooooozně dlouho čeká na jídlo!!!</t>
  </si>
  <si>
    <t>klasicky maly mekac</t>
  </si>
  <si>
    <t>Podle me nej Mc Donald v Brne.. jinde studene hamburgery treba v Olympii a pomalejší obsluha...ale Mc v Mpalaci super</t>
  </si>
  <si>
    <t>Chutné a nezdravé 😄</t>
  </si>
  <si>
    <t>Mc Donald mi chutná jen dětský koutek mají menši :)</t>
  </si>
  <si>
    <t>4 zákazníci a 15 minut čekání.</t>
  </si>
  <si>
    <t>Drive in ve špičce i 10 + minut a nestalo se mi to jednou.
Edit: Mimo špičku taky, už je pomalu rychlejší navštívit klasickou restauraci nebo si objednat něco přes Dáme jídlo / Wolt.</t>
  </si>
  <si>
    <t>Tož, je to McDonald's, nic víc, nic míň. Otevřeno i v noci, poslední záchrana, když se "zapomenete" v práci.</t>
  </si>
  <si>
    <t>Dnešní objednávka: 1x Kureci-MO menu a money bags, 1x 9 kuřecích kousků, 2 omáčky a money bags, jablečný džus a 3 majonézy. Po rozbalení doma: 1x Nevím-co menu, kuře to nevidělo ani z vlaku, 9 kousků, ani jedna omáčka, pomerančový džus a money bags jen 1x. Placeno 600, věci v taškách za 400 max a ještě nikdo neměl co chtěl. Tleskám k dosažení maximální lidské neschopnosti</t>
  </si>
  <si>
    <t>Wszystko ok - jak w większości McDonald's. Jedzenie świeże. Krótki czas oczekiwania. Obsługa pomocna.
Nie znam cen w innych McDonald's w Czechach, ale porównując do polskich cen średnio około 30% drożej.</t>
  </si>
  <si>
    <t>Dobrý McDonalds s možností drive-thru. Vždycky mi zde chutnalo, i když občas byly porce malé a oschlý salát...</t>
  </si>
  <si>
    <t>Pardon, ale 50 minut čekat na objednávku je trochu moc. Vyhoďte tu tmavou imigrantku, která to tam vždy celé zdržuje, prosím. Neumí ani nachystat objednávky a 20x je lidi musí vracet a pak to tak vypadá. Hodně špatný, když člověk už ani v mc neumí pracovat. :)</t>
  </si>
  <si>
    <t>Pravidlo 90 sekúnd tu nečakajte. Na burger sme čakali 16 minút počas poloprazdnej prevádzky.</t>
  </si>
  <si>
    <t>Přímo v centru Zlína. Kousek od nákupního centra Zlaté jablko.</t>
  </si>
  <si>
    <t>Hrozně pomalá obsluha, katastrofa</t>
  </si>
  <si>
    <t>Okradli me o 130 korun byl jsem za blbečka a vedoucí směny byla velmi nepříjemna a arogantní</t>
  </si>
  <si>
    <t>Pěkná restaurace, dobré parkování.</t>
  </si>
  <si>
    <t>Když by měli stále zaměstnance a ne studenty na brigádu, kteří neví co q jak dělat, bylo by to lepší</t>
  </si>
  <si>
    <t>Opravdu rychlá svačinka</t>
  </si>
  <si>
    <t>Nejhorší obsluha co jsem kdy zažila. 30 minut čekat na hranolky a pití je celkem dost. Holky nevědí která co dělá. Když už jsem objednávku dostala tak kelímek byl celý od rtěnky.</t>
  </si>
  <si>
    <t>Nejhorší obsluha ever. Čtyři holky očividně nevěděli co dělají. Vydávali objednávky klidně i třikrát. Pořád chodili sem a tam totálně zmatené. Nejdelší půl hodiny v životě. Strašné</t>
  </si>
  <si>
    <t>Jídlo klasika "Mekáč". Ale hrůza děs parkování. Kdy Mc Drive stál až na hlavní silnici, auta se ani nehla a my zaparkování za touto kolonou na parkovacích místech a nemohli vyjet... Musela jsem jsem vylézt z auta, začít řídit dopravu a poprosit minimálně 4 řidiče, aby nás nechali odjet. Podařilo se🙃. Ale bylo to náročné.... Ještě jednou dík ochotným lidem.</t>
  </si>
  <si>
    <t>Mc drive pomalejší a častější chyby, už podruhé mi chybělo v objednávce jídlo, co jsem si objednal. Samozřejmě jsem to zjistil až doma...</t>
  </si>
  <si>
    <t>McDonald's je sázka na jistotu. Výhodou je McDrive, nevýhodou dlouhé čekání. Mají hodně mladý tým a někdy mají potíž v tom synchronizovat svoje úsilí a prodlužují tak dobu výdeje objednávky.</t>
  </si>
  <si>
    <t>Katastrofa! Jako čekat na dva cheeseburgery a malý hranolky půl hodiny je fakt něco..
Dřív to tu bylo super. Teď už radši jinam!</t>
  </si>
  <si>
    <t>Rychlost i při návalu lidí. Do 5 minut se jedlo.</t>
  </si>
  <si>
    <t>Bardzo miła Pani przyjmująca zamówienie.
Jedzenie natomiast okropne, zamówiłam to co zawsze zamawiam w MCDONALD'S, czyli wrapa z kurczakiem-było bardzo niesmaczne, kurczak niejadalny.</t>
  </si>
  <si>
    <t>Naprosto tragický McDrive - 3/4 hodiny a ještě jsme si ani neobjednali! Škoda, že nejdou dát do hodnocení záporné hvězdičky...</t>
  </si>
  <si>
    <t>Po rekonstrukci ubylo míst a sedět vedle odkládacího stojanu taky není žádná sláva. Jsou to minimálně dva kroky zpět.</t>
  </si>
  <si>
    <t>Nejlepší je dojet po setmění, to se tam totiž na parkále srocuje mládež s vytuněnými vozy minulého tisíciletí... Člověk má pak k burgeru i divadlo 😍👍</t>
  </si>
  <si>
    <t>Klasický prodej rychlého občerstvení.</t>
  </si>
  <si>
    <t>Půl hodinové čekání u okénka, neúplná objednávka a to nemluvím o burgeru, který mi dali bez masa jen s hromadou zeleniny. Hlavně, že mi dali 4x colu místo objednaných dvou. Raději zkontrolovat objednávku hned tam.</t>
  </si>
  <si>
    <t>Chaotická obsluha. Driv to bylo rychlejší no možná kdyby vsichni mluvili jednim jazykem.. P.S.: nejsem proti ze tam dělají jiné narodnisti.</t>
  </si>
  <si>
    <t>Jejich novinky a chutě se za poslední dobu zhoršily. Co bylo velké je malé a s hroznou chutí..</t>
  </si>
  <si>
    <t>Servis hızlı ürünler mc Donald s ın kendine has çeşitleri ve lezzeti</t>
  </si>
  <si>
    <t>Čekání na DriveIn 20min... Ze 3 cheeseburgeru byl jeden úplně bez masa, a jedeš bez syru a kečupu.... Bohužel jsem to zjistil až za Brnem....</t>
  </si>
  <si>
    <t>Ztracený čas ! Chci zpátky peníze za benzín, když tři hodiny před zavírací dobou netočíte zmrzlinu !</t>
  </si>
  <si>
    <t>Typická pobočka ze sítě restaurací McDonald's. Podle mého názoru se jedná asi o nejméně vytíženou pobočku McD v Brně (když nepočítám McDrive). Čekací doby na jídlo jsou velmi krátké. Oceňuji také, že restaurace doposud nezavedla objednávky přes kiosky.</t>
  </si>
  <si>
    <t>McDonald's, můj oblíbený fastfood 🍗 mňam, je tu velký výběr a dokonce zmrzlina. Perfekt👌 je tu občas hodně lidí, ale co já vím, je tu super dětský koutek👌❤️</t>
  </si>
  <si>
    <t>Po rekonstrukci méně míst, ale aspoň je tam míň lidí vevnitř</t>
  </si>
  <si>
    <t>dobry pristup, ale kazdy vecer se vetsinou stane ze nestihaji,
ale vzdy spokojenost</t>
  </si>
  <si>
    <t>Klasika "mekáč" rychlé občerstvení na které si počkáte, protože paní u pokladny se stará ještě o hranolky a Mc drive. Ale obsluha vám vaše jídlo donese až ke stolu 😱</t>
  </si>
  <si>
    <t>Pani asi otravovalo byt v praci, mcdrive 10 minut... bez jedine komunikace...</t>
  </si>
  <si>
    <t>S mekáčem se mi zdá, že to jde z kopce. Čím dál horší</t>
  </si>
  <si>
    <t>Obsluha je pomalá vůbec si nás nevšimla. Nikdy více.</t>
  </si>
  <si>
    <t>Dobře dostupné autem, parkoviště dostačující. Personál milý, ochotný. Spíš menší restaurace, samoobslužné kiosky, toaleta se neplatí.</t>
  </si>
  <si>
    <t>Super bašta</t>
  </si>
  <si>
    <t>FastFood ma jedinou vyhoz rychlosti. Ale burgery jsou chutné. Musim dodat nejlepší hranolky 🍟🍔</t>
  </si>
  <si>
    <t>Kdyz prijedete v noci, tak se musite obrnit trpelivosti. To, ze budete 5 minut cekat u okenka, nez si vas vubec nekdo vsimne je zde naprosto v poradku.</t>
  </si>
  <si>
    <t>Příjemní mladí lidé...</t>
  </si>
  <si>
    <t>Moje oblíbená pobočka. Čistá s rychlou obsluhou.</t>
  </si>
  <si>
    <t>V pohodě jen jsem přijel, když byla velká fronta ale šlo to celkem dobře.</t>
  </si>
  <si>
    <t>Jejich výrobky na fotkách je jen utopie proti tomu co pak dostanete</t>
  </si>
  <si>
    <t>Bylo pozdě večer a v okolí nebylo nic lepšího k jídlu a proto jsem navštívil tento podnik, ale přístě už takovou chybu neudělám.
Od obsluhy jsem dostal něco jiného, než jsem si objednal a navíc mi to bylo zabaleno s sebou a to i přesto, že jsem při objednávce řekl, že budu jíst na místě.
Nechápu proč za pokladnou obsluhuje cizinka, která nerozumí dobře česky.
Co se týče kvality jídla, tak hranolky přesolené, bez chuti brambor.</t>
  </si>
  <si>
    <t>Špatná obsluha. Jinak klasicky Mcdonald .
Velký fronty na drivu 🙄</t>
  </si>
  <si>
    <t>Už druhý krát sa mi stalo, že pri objednávke pre viac ludí dostanem neuplnú objednávku a na učtenke je samozrejme všetko</t>
  </si>
  <si>
    <t>Do mc donalds chodím rád. Bola tu príjemná obsluha.</t>
  </si>
  <si>
    <t>moc pomalé more. slepice se vykecavaji a nic se neděje. zaměstnavate pouze děti</t>
  </si>
  <si>
    <t>Pití málo a ledové tak moc že se nedá pít.</t>
  </si>
  <si>
    <t>Standard sítě. Po 30 minutách čekání, kdy jsme již jedli část z našeho objednaného menu, jsme přišli k obsluze, která na nás zapomněla s burgery, tak nám mrzutě vrátili peníze. Beru to jako chybu 1 osoby. Mc je dobrý fast food.</t>
  </si>
  <si>
    <t>Spokojenost. Jednou za čas je potřeba zhřešit:-)</t>
  </si>
  <si>
    <t>Při objednání na drive bylo vše v pořádku, avšak na výdeji se mě vaše zaměstnankyně zeptala zda mám objednáno. Na mou odpověď že mám 2x vepřový  FRESH jsem dostal balíček. Odjel jsem. Po otevření mě čekalo nemilé překvapení v podobě 2x vepřový s vajíčkem. Toto se již opakovalo podruhé</t>
  </si>
  <si>
    <t>Slecna v okynku v Mc drive byla neochotna a nenechala me dorict objednavku. Stihla jsem jen dve velke menicka michanych vajicek a i tohle bylo špatně. Dostala jsem nesmyslne vajicka s masem, misto hranolek placku (i kdyz jsek rekla hranolky). Raději kontrolovat před odjezdem.</t>
  </si>
  <si>
    <t>Nic moc, obsluha plete zboží a kvalita brrr.</t>
  </si>
  <si>
    <t>Nikdy nezklamal jediny mc kde mi do big tasty bacon dali slaninu :-) coz je smutne</t>
  </si>
  <si>
    <t>Naprosto bez komentare manager arogantni jak kdyby tyden vykladal v kauflandu melouny meril tri metry a byl krizenec mezi chuck norisem a rambem proste katastrofa.</t>
  </si>
  <si>
    <t>Slečna na drivu i půl hodiny velice ochotná a milá 👍</t>
  </si>
  <si>
    <t>Vždy jsem spokojen s obsluhou. Jsou to skvělí lidi, nikdy jsem zde neměl problém s dlouhým čekáním. Zatím zde není elektronický objednávací systém, který provoz z větší části zdržuje.</t>
  </si>
  <si>
    <t>Na toaletách neteče voda, nabídku mají naprosto tristní, obsluha pomalá a neochotná.</t>
  </si>
  <si>
    <t>Obsluha neochotná a drzá!</t>
  </si>
  <si>
    <t>Des a hruza. Cekaci doba pul hodiny... katastrofa</t>
  </si>
  <si>
    <t>Klasický Mc donald , s snažícím se personálem , pracujícím za směšnou mzdu dle poutače .
Není možné zde zdarma zaparkovat ani mimo pracovní dny.
Výsledek nenažranosti developera .</t>
  </si>
  <si>
    <t>Jako všude, dokonce krásná obsluha, milá, pozitivní, až se člověk diví :)))</t>
  </si>
  <si>
    <t>McDrive je super. Když ovšem jdete dovnitř je to hrůza. Špinavé stoly nikdo neuklidí, obsluha pomalá,..</t>
  </si>
  <si>
    <t>Fastfood kde se 25 min čeká na objednávku u mě neni fastfood</t>
  </si>
  <si>
    <t>Klasicky mc ako každý iný plus je tam aj mcdrive neni čo dodať. Parkovanie zadarmo pred obchodným centrom.</t>
  </si>
  <si>
    <t>Klasický mekáč. Pískající fritézy, hulákající personál, zmatek, fronty, záchody bez papírových ručníků (jen nefunkční fukar). Parkoviště výsměch a tragédie. Parkuji raději naproti u Hornbachu a přejdu přes silnici. Drive obvykle zcela přeplněný, fronta aut pak ucpává parkoviště.</t>
  </si>
  <si>
    <t>Jídlo téměř  dle norem, personal neustále chodí a uklízí po nevychovanych hostech, takže čisto, rychlost odbavení super. Oproti minulé návštěvě výrazné zlepšení, asi když na ně nekrici a namotá se  mezi nimi manažerka tak jde vše lépe 😀</t>
  </si>
  <si>
    <t>I když jsem Filip s malým pérem, tak i přesto jsem byl uspokojen. Jediné co bych vám mohl vytknout, je to že v nabídce nebyla dvoulitrová kola a žabí stehýnka jak je mám rád třeba.</t>
  </si>
  <si>
    <t>Co dodat k Mcdonaldu? Ze slevovýma kupónama fajn</t>
  </si>
  <si>
    <t>Moje nej jídlo. Nemám to tu ráda ale já to zbožňuju</t>
  </si>
  <si>
    <t>Śniadania w macu zawsze dają radę.</t>
  </si>
  <si>
    <t>Dobrý výběr burgerů, sezoní burgery taky celkem fajn..</t>
  </si>
  <si>
    <t>V 6.20 na snídani. Ta je klasika v pohodě. Horší byla fronta šesti aut. Dovnitř se nedalo dostat. Měli zavřený vstupní dveře.</t>
  </si>
  <si>
    <t>Vždycky sem by s jídlem spokojený ale co me zarazilo ze když prijedu 10:29 na mcdrive a oni mi řeknou ze už nedělají snídaně... měl sem minutu rezervu... jel sem kvůli tomu 30km a řeknou mi tohle kvůli tomu u me tahle restaurace klesla jako by někoho zabilo udělat mi snídani když je to všechno z polotovarů...</t>
  </si>
  <si>
    <t>V noci opravdu dlouhé čekání... dvě auta přede mnou a přes dvacet minut...</t>
  </si>
  <si>
    <t>Fronty</t>
  </si>
  <si>
    <t>Neměli jsme v hapymeal hračku a chyběli 2 chessburgery,příště vše prekontrolujeme,nejde o to jídlo,horší je vysvětlit křičícímu dítěti ,že hračku dostane příste ikdyz kvůli hracce jsme tam jeli. Díky.</t>
  </si>
  <si>
    <t>McDrive, občas se čeká ale snaží se obsloužit co nejrychleji... Malé parkoviště a moc aut, velký provoz...</t>
  </si>
  <si>
    <t>otevreno do tri rano - dobry obchodni model</t>
  </si>
  <si>
    <t>Super žrádlo, koc a každý čtvrtek tam jsou k vidění i dobrý vozitka.</t>
  </si>
  <si>
    <t>Standardne u okynka vzdycky něco zapomenou dat do sacku, naposledy dvoje hranolky...</t>
  </si>
  <si>
    <t>Výborně vaří . Obsluha příjemná žádné čekání ihned vám to jídlo přípravy doporučuji všem</t>
  </si>
  <si>
    <t>Vždycky hodně lidí, fronta na objednávku, i tady bych ocenila terminál na samoobsluhu jako u Avionu. Oceňuji dětský koutek.</t>
  </si>
  <si>
    <t>Iz ok</t>
  </si>
  <si>
    <t>Právě jsem se vrátil z vašeho MCDonaldu kde docela pravidelně,když jsem o víkendu pryč vozím dětem happymealy, bohužel mi paní jaksi dnes zapomněla přibalit vybrané hračky.Sklamání mých dětí bylo velké.Ať si je ta kráva užije. Už mě tam nikdo neuvidí 😣</t>
  </si>
  <si>
    <t>Už po několikáté jsem nedostal co jsem měl. Říkal jsem si že se občas může něco stát, ale je to pokaždé a došla mi trpělivost l. Jsem blbej že jsem se nepodíval ale takhle podelat celou objednávku to už je moc. Tohle byla poslední kapka. Obrátím se na majitele pana Roubínka !!!!!!</t>
  </si>
  <si>
    <t>Sice malý prostor, ale obsluha výborná.</t>
  </si>
  <si>
    <t>Obsluha usměvavá, objednávka vyřízena rychle a dceři sami nabídli balónek. Zmrzlina dobrá. Jen tedy nová příchuť McFlurry za 60 Kč mi přijde dost předražená.</t>
  </si>
  <si>
    <t>Brno-Heršpická: Obsluha příjemná,  po rozbalení objednávky jídla s sebou jsme zjistili, že nám nedali  dvě hlavní jídla - na ty nějak zapomněli. Hlavně se zabývali jak vykompenzovat "taštičky", které jsme měli v objednávce, ale museli bychom déle čekat. Tato chyba obsluhy nebyla první, obvykle právě zapomenou na "drobnosti" hranolky, taštičky ...</t>
  </si>
  <si>
    <t>V posledním půlroce naprostá katastrofa. Trvá to, všichni dělají jako by nemohli. Občas mezi ně přijde ta jejich směnová mistrová (nebo co to je), pokecají všichni, pobaví se - zákazník čeká a čeká. Už tam jezdit nebudu. Je to pořád stejné-naposledy v pátek 15.11 odpo.</t>
  </si>
  <si>
    <t>Neumí do menu ledovou kávu. Káva ani neni dobrá. Neschopný personál.</t>
  </si>
  <si>
    <t>Očekávali jsme pohodové místo, parkovat se dá z těží vnitřní prostor malý za mě nic moc</t>
  </si>
  <si>
    <t>Jak każdy mcdonals</t>
  </si>
  <si>
    <t>Mekáč je spolehlivý způsob, jak zahnat večerní/noční hlad :-) A Big Tasty je dle mého názoru nejlepší volba :-) V pondělí večer byl vytížený hlavně McDrive, ale obsluha díky tomu bohužel nestíhala uvnitř. Docela dlouho jsem musela čekat i tak jsem hranolky dostala teplé a dobré. Jinak za mě super.</t>
  </si>
  <si>
    <t>Většinou stíhají objednávky včas, co se týká obsluhy uvnitř. Naopak venku okolo oběda vzniká s auty u okénka doslova apokalypsa. Slečny z Mekáče chodí mimo zónu restaurace a zastavují auta už na přijíždějící parkoviště a tím vznikají velké mezery, které by auta normálně zaplnila a nebrzdila tak příjezd k blízkému placenému parkovišti.</t>
  </si>
  <si>
    <t>Víte že Sprite bez ledu je minerálka a neni to dobrý?
Chodime do McDrive často, máme to kousek, a vždy bylo vše ok.. Dokonca nový McFlurry s burakovým máslem tady dělají nejlíp. Ale ten dnešný "Sprite" mně dostal. Škoda, že jsem to zistila až doma. Jinak by to měla paní obsluha na obličeji. 😡</t>
  </si>
  <si>
    <t>dětí mají sestricku a paní doktorku radi</t>
  </si>
  <si>
    <t>Pomerne dlouho se ceka u Drive through</t>
  </si>
  <si>
    <t>Obshluha arogantní,pomalá.každá objednávka bude neúplná nebo špatná.po reklamaci se obsluha zákazníkovi směje a přijde ji to vtipný,že zkazilo objednávku.</t>
  </si>
  <si>
    <t xml:space="preserve">Vše studené </t>
  </si>
  <si>
    <t>Jezdil jsem sem rád ale po dnešku už nikdy. Obsluha zmatená, chápu že jsou třeba noví, ale to nemají co dělat za kasou. Nakonec jsem ještě dostal něco jiného než jsem si objednal a zaplatil, bohužel jsem to zjistil až doma.</t>
  </si>
  <si>
    <t>Vždy dobré a rychlé.</t>
  </si>
  <si>
    <t>V tomto McDonaldu jsem v minulosti byla několikrát, vždycky jsem se setkala s poměrně milou a vstřícnou obsluhou. V létě zde mají velmi příjemné zmrzliny (např. s příchutí Snickers), které můžu rozhodně doporučit.</t>
  </si>
  <si>
    <t>Быстро готовят. Очереди нет. Wi-Fi бесплатный</t>
  </si>
  <si>
    <t>Mc Drive katastrofa. Fronta přes celé parkoviště. Obsluha zmatená a pomalá. Jidlo klasický standard.</t>
  </si>
  <si>
    <t>Maji tu dobrou zmrzlinu, vse ostatni nejime🤨</t>
  </si>
  <si>
    <t>Jen v největší nouzi.. Bohužel už se i na jeden hambáč čeká dost dlouho.. Člověk by řekl, že po tolika letech provozu půjde McDonald nahoru a bude se zlepšovat, ale je to právě naopak. Jídlo je pořád stejné, což je důvod proč se vzacím. Chutná mi</t>
  </si>
  <si>
    <t>Rychlé docela i dobré jídlo,je to přesně to,co od toho čekáte 😉 Rychlá obsluha.👍</t>
  </si>
  <si>
    <t>Rychlé občerstvení, dá se zde dobře najíst, doporučuji.</t>
  </si>
  <si>
    <t>Poslední dobou kvalita jídla i obsluhy vážně upadá. Špatné složení objednávky nebo po rozbalení mě vzhled natolik zhnusil že jsem jídlo už několikrá ani nejedl. Dvě hvězdy proto že jsem se jednou zastavil v tom Jihlavském a hle jde to i hůř. Bída, nedoporučuju.</t>
  </si>
  <si>
    <t>Mc Donald, tentokrát s drive-in. Parkování tady je kolikrát dost obtížné a když je špička, i odjet odsud potrápí nervy nejednoho kliďase. Sem jezdit jen když jsi za školou nebo se fláky doma. Odpoledne jen pokud máš rád pořádání v autě s plnou hubu od Meca  😆</t>
  </si>
  <si>
    <t>Příjemné prostředí a milá rychlá obsluha. Pěkný dětský koutek, doporučuji pro návštěvu s dětmi.</t>
  </si>
  <si>
    <t>Zaplať a vypadni</t>
  </si>
  <si>
    <t>Drive-thru. Obsluha ví, co prodává, nikdy žádné nedorozumění. V zimě z nějakého důvodu (asi kvůli zimě) mívají otevřené jen vydávací okénko. Pak si to chce vzít nějakou knížku, protože to trvá a trvá...a trvá.</t>
  </si>
  <si>
    <t>Stále čekání ve frontě.</t>
  </si>
  <si>
    <t>Normalka nic extra. Porad stejne maly a porad stejny mcdonalds jako pred deseti lety...</t>
  </si>
  <si>
    <t>Praktická otevírací doba od brzského rána dlouho do noci</t>
  </si>
  <si>
    <t>Vše ok,někdy něco zapomenout,potřeba kontrolovat objednávku s sebou,. Občas pochybní lídé už od oka :-D</t>
  </si>
  <si>
    <t>Super MC Donald. Občas se déle čeká na drivu ale to je normální asi všude.</t>
  </si>
  <si>
    <t>McDonalds je vyborny a maji vyborne hranolky a kavu. Co dodat? V pohode...</t>
  </si>
  <si>
    <t>Zamestnavaji ukrajince, kteri spletou objednavku i kdyz jim to clovek 3x zopakuje, v mc chickenu jsme nekolikrat meli tluste maso, ze jsme po jednom kousnuti prestali mit chut k jidlu.</t>
  </si>
  <si>
    <t>Celkem pěkný mekáč se standardní nabídkou.</t>
  </si>
  <si>
    <t>Piccolo ma pulito ed ordinato per essere un McDonald's
I panini sono più buoni di quelli proposti in Italia</t>
  </si>
  <si>
    <t>Včera se mi na McDrive již podruhé stalo že jsem byl ošizen o 4 nugetky. A o neposolených hranolkách ani nemluvím. To už je na mpaláci klasika.</t>
  </si>
  <si>
    <t>Dost příšerné parkování (jedině naproti u Hornbachu), hodně vytížená restaurace a chybí McCafé, ale jinak Mc Donalds se vším, jak ho znáte. Dětský koutek je ukrytý v zadní části restaurace.</t>
  </si>
  <si>
    <t>Dneska ráno jsem si zakoupil snídani - nedostal jsem to co jsem si objednal a ještě mě byla učtovaná jiná cena (dražší) než byla uvedena! Personal zmateny.. !</t>
  </si>
  <si>
    <t>Normální Mekáč</t>
  </si>
  <si>
    <t>Lidu a lidu, ta fronta by se ale dala překousnout, klasika za pokladnou jedna nepříjemná obsluhující žena!!!!! Obslouží jednoho a čekáme na hranolky, nevezme druhou objednávku.!!!! Proto ta fronta.</t>
  </si>
  <si>
    <t>Pomalé a jídlo nic moc</t>
  </si>
  <si>
    <t>Kdyz je hlad a neni moc čas, tak ideální</t>
  </si>
  <si>
    <t>Nevim, zda sem vůbec chodit....kvalita obsluhy šla rapidně dolů, zákazník si připadá, že obtěžuje....</t>
  </si>
  <si>
    <t>Neustále fronty</t>
  </si>
  <si>
    <t>Nejpomalejší MC drive v cele evrope...a to sem jich potkal...</t>
  </si>
  <si>
    <t>Podprůměrný McDonald's. Několikrát se nám stalo, že objednávka na drive in nebyla kompletní.</t>
  </si>
  <si>
    <t>Nejlepší v Brně</t>
  </si>
  <si>
    <t>Obsluha nezvlada</t>
  </si>
  <si>
    <t>Příjemný personál. Čisté záchody. Naprostá spokojenost.</t>
  </si>
  <si>
    <t>Jeden z nejkrásnějších..</t>
  </si>
  <si>
    <t>Snídaně v MC!!! Nikdy nebyla objednávka správně z 10 snídaní vždy chyba, dementi  ty voe</t>
  </si>
  <si>
    <t>Jeden z nejlepších MC Donald's v Brně,  kam lze zajet po McDrive i autem. Pozor odbočit ještě před zavorou na placené parkoviště.</t>
  </si>
  <si>
    <t>Obsluhující se baví mezi sebou, člověk aby je  skoro prosil, aby si mohl objednat. Často i velice arogantní.</t>
  </si>
  <si>
    <t>Nic moc oslava dětských narozenin. Dort nechutný... Prohlídka zázemí děti nenadchla... Příště to rozhodně nezopakujeme</t>
  </si>
  <si>
    <t>Byl jsem tam v noci. Přivítal mě ušmudlaný vchod s nepořádkem. Vzít košte a zamést = práce na 5 min, pro mekáč mc'problém.</t>
  </si>
  <si>
    <t>Menší provozovna s parkovištěm a možností nákupu u okénka (DriveIn). Občas si sice člověk počká v autě, ale má možnost jít osobně. Uvnitř je čisto, obsluha je rychlá a vstřícná.</t>
  </si>
  <si>
    <t>V pořádku, doporučuji jen by mohli někam přidat ty samoobslužné displaye...</t>
  </si>
  <si>
    <t>Dnes už jeden z posledních retro Mc Donaldu, bez upgradu. Ale když je hlad je dobrý.</t>
  </si>
  <si>
    <t>Asi nejhorší v česku,  debilni systém  .......dlouhe čekání,  pak některé  jídlo studené.....</t>
  </si>
  <si>
    <t>Super, že již je možnost zakoupit bezlepkový burger.</t>
  </si>
  <si>
    <t>Hodně aut</t>
  </si>
  <si>
    <t>super hranolky</t>
  </si>
  <si>
    <t>Bohužel obsluha velmi slabá když nerozezná burger od coly a místo nápoje dostanete burger navíc...</t>
  </si>
  <si>
    <t>Není co vytknout akorát je škoda že tam není klimatizace nebo aspoň větrák.. Chudáci ti co tam pracují,  ale tohle je problém jen ve vedrech</t>
  </si>
  <si>
    <t>Moooooc dobře :)
Neplati to do recenzi pro restauraci ale trochu jo 😄 strasne dobra crew
A jidlo, no proste normalni Mekáč 😃</t>
  </si>
  <si>
    <t>Nechodím sem často, ale tak neurazí ani nenatchne. Ale jeden číz se vždycky hodí :)</t>
  </si>
  <si>
    <t>Zmrzlina s burákovým máslem......nic horšího jsem snad nikdy neměl.</t>
  </si>
  <si>
    <t>Chápu, že se to musí někdo naučit, aby to dělal rychle. Tady mi to ale přišlo stejně zmatené, jak Goro před Tokyjem. Má představa o rychlém občerstvení je evidentně jiná než realita v tomhle místě.</t>
  </si>
  <si>
    <t>Je to super a rychlé misto k o občerstvení kdyz dete z kalby nebo si chcete proste jen dat jidlo z MCdonaldu (obsluha je velmi rychlá)</t>
  </si>
  <si>
    <t>Kolem poledne byva v drive-in delsi fronta</t>
  </si>
  <si>
    <t>Napiču  obsluha. Nechcete dresing a rajče a máte tam toho pomalu dvakrát tolik.</t>
  </si>
  <si>
    <t>Včera jsem tam byl s dcerkou na večeři a nebyl jsem spokojený, špatná obsluha a jídlo co jsem si dal mé oblíbené taky nemělo tu správnou chuť, včera mě sklamali</t>
  </si>
  <si>
    <t>Občas není špatný dát si něco rychlého do ruky a jít. Jinak stále stejná kvalita, ale zase o pár kaček podražili</t>
  </si>
  <si>
    <t>Byly jsme si tam s kamarádkou pro jídlo večer, když tam v podstatě nikdo nebyl a přesto byla obsluha pomalá, celkem dlouho jsme čekali a slečna nám to místo sebou nachystala na tácek, ale jídlo mělo svou obvyklou dobrou kvalitu...</t>
  </si>
  <si>
    <t>Jezdím jen na drive a poslední dobou nic moc. Čekání velmi dlouhé.</t>
  </si>
  <si>
    <t>Rychlé a vzDy perfektně připravené od obsluhy</t>
  </si>
  <si>
    <t>Většinou to bývá narvano, i drivein. Nicméně fajn mekáč ještě mi tu nedalo nic špatného. Takže za mě OK.</t>
  </si>
  <si>
    <t>Klasický McDonald's, nezklame.</t>
  </si>
  <si>
    <t>Hodně pohoršení chodila jsem skoro každý den už nikdy obsluha hrozná.</t>
  </si>
  <si>
    <t>Mají tu menší počet míst na sezení. Vhodnější spíše na odnos jídla s sebou.</t>
  </si>
  <si>
    <t>Я работаю здесь. И мне нравится 27/7 тратить здесь время)</t>
  </si>
  <si>
    <t>Mají tam dobré jídlo a pítí.</t>
  </si>
  <si>
    <t>Klasický mizerný fastfood, hodně lidí, trošku zmatek v obsluze,  ošizený wrap - byl naplněný jen z půlky a byl suchý.</t>
  </si>
  <si>
    <t>Dreckig, langsam, beschädigte WC Anlagen. Ein typisches Heruntergekommenes Bild mit unmotiviertem Personal kombiniert. Lieber ein anderes McDonalds Restaurant wählen</t>
  </si>
  <si>
    <t>Takoveto zarizeni nesnasim, jen ve vyjimecnych pripadech navstivim a dam si tortillu, dala bych za jidlo vsech pet hvezdicek. :-)</t>
  </si>
  <si>
    <t>Dávají menší porce zmrzliny, pravidelně, i vedoucí služby. Neví jaký je rozdíl mezi 2,5 otáčky a 3,5 otáčky.</t>
  </si>
  <si>
    <t>Chybí samo-objednací panely, problém s parkováním, pořád plno lidí. Jinak kvalita standardní.</t>
  </si>
  <si>
    <t>Často větší počet lidí. Obcas fronty. Restaurace je zatím stále ve starém typu.</t>
  </si>
  <si>
    <t>Opravdu jen zastávka po cestě. Neumyté stoly, lepkavá zem (a vlastně i ty stoly)..</t>
  </si>
  <si>
    <t>Chodíme sem rádi,když nestihneme oběd,pro děti dětský koutek.</t>
  </si>
  <si>
    <t>Klasicka mastnota hnus kdyz nemate cas na slusne jidlo</t>
  </si>
  <si>
    <t>No moc neprefuruji Mc Donald, ale když spěcháte je to nejrychlejší obsluha s jídlem ...
velký výběr hamburgrů...</t>
  </si>
  <si>
    <t>Návšteva na jídlo, záchody byly čisté, moc se nečekalo na jídlo, které bylo ochucené, hranolky když jsou čerstvé tak nemají chybu</t>
  </si>
  <si>
    <t>Vůbec se mi tady nelíbilo. Nesmyslné čekání na výdej jídla od obsluhy, která nikam nespěchá.</t>
  </si>
  <si>
    <t>Hrozně se zhoršila obsluha. Je velmi vzdálená standardům McDonald. Bohužel se to týká i "manažerů"</t>
  </si>
  <si>
    <t>Gumové "něco" mezi bulkami</t>
  </si>
  <si>
    <t>Často poslední záchrana v noci. Po velkých kulturních akcích v Brně je tu nával.</t>
  </si>
  <si>
    <t>Casto hodne plno, horsi parkovani.</t>
  </si>
  <si>
    <t>Pre účel rýchleho občerstvenia skvelé miesto. Rýchla, zdvorilá obsluha, jedlo chutné.</t>
  </si>
  <si>
    <t>Výhodou je Mcdrive a to, že mají otevřeno do tří do rána, takže v noci z práce když je hlad, ideální.</t>
  </si>
  <si>
    <t>Nechoďte sem po grilovačce, teď budu muset blejt</t>
  </si>
  <si>
    <t>Posledni dobou se tady neda jist. Miluji jidla z McDonald´s ale oschly cheeseburger s brutalne nasaklyma hranolkama olejem fak nesnesu! Neumi tu varit. Myslim ze je to vlivem obrovske vytizenosti pobocky v kombinaci minimalniho platu obsluhy.. Asi to chapu</t>
  </si>
  <si>
    <t>Možnost nákupu jídla přímo z auta, rychlé obsloužení, jídlo odpovídá kvalitě jako v ostatních Mc.Donald's</t>
  </si>
  <si>
    <t>Jak tohle může dostat licenci na provozování McDonald's, nepochopím. Zmatek, zanedbaná hygiena... Zoufalé.</t>
  </si>
  <si>
    <t>Je to tu malé, ale útulné, objednat si můžete i z auta a zaparkovat můžete docela dobře....</t>
  </si>
  <si>
    <t>Byl jsem rychle obsloužen. Pochvala pro personál. Stripsy dobrý. Ale v KFC lepší. :-D</t>
  </si>
  <si>
    <t>Když budete mít cestu kolem, tak přijde vhod.</t>
  </si>
  <si>
    <t>McDrive je fajn, snaží se o opravdu rychlou akci.</t>
  </si>
  <si>
    <t>Jídlo všude stejné, to tedy nehodnotim. Nedá se zde zaparkovat a drive je stále o velkém čekání.</t>
  </si>
  <si>
    <t>Jako na houpačce, jednou bez problémů, podruhé zase nepříjemná obsluha a na McDrive mají občas tendence "zapomenout" přidat nečo z objednávky, byť na účtě je to namarkované.</t>
  </si>
  <si>
    <t>ikdyz bych nemel tak jsem na tento typ obcerstveni zavislej a nikdy si ho neodpustim a tak doporucuji</t>
  </si>
  <si>
    <t>Dlouho jsme čekali a ještě byla polovina objednávky špatně.</t>
  </si>
  <si>
    <t>Maly mcdonald s mcdrive. Kdyz potrebujete neco rychle zakousnout tak proc ne.</t>
  </si>
  <si>
    <t>Standardní McDonald. Součástí je drive-in, který je obsluhován přednostně (to je poznat, když je nával).</t>
  </si>
  <si>
    <t>Menší mekáč, prostředí nic moc. Parkovat se dá jen naproti u Hornbachu.</t>
  </si>
  <si>
    <t>Nic moc McDonalds. Jediné co stojí za řeč je royal cheese, nugetky kolem kuřecího nejely ani v kamionu. Občas taky delší čekání na drive-in...</t>
  </si>
  <si>
    <t>Mají to nádherně vyzdobené a můžete si vybrat výbornou zálivku na salát</t>
  </si>
  <si>
    <t>Super jak všude jinde u McDonald's.. Super Hranolky, Super burgery, Super Coca-Cola, atd..
Nejoblíbenější pobočka..</t>
  </si>
  <si>
    <t>Strašně moc lidí</t>
  </si>
  <si>
    <t>Dobrá restaurace McDnald. Obsluha příjemná</t>
  </si>
  <si>
    <t>McDonald's nabízí vlastní neplacená parkovací místa, drive in i posezení uvnitř. Dokonce i dětský koutek. Jedinou nevýhodou je absence oken v druhé místnosti.</t>
  </si>
  <si>
    <t>Hlavní plus je otevírací doba. Když v noci jíst v Brně, tak McD</t>
  </si>
  <si>
    <t>Dá se na tom přežít všude na svété</t>
  </si>
  <si>
    <t>Mek jako každý jiný, ničím nevyčnívá z řady. A když je hlad...</t>
  </si>
  <si>
    <t>Na snidani super, jinak rychle obcerstveni jako kdekoli jinde.</t>
  </si>
  <si>
    <t>rychlé a dobré občerstvení</t>
  </si>
  <si>
    <t>Klasický mekac s kaorickymi blafi. Nekdy se zde na zradlo ceka dost dlouho.</t>
  </si>
  <si>
    <t>klasika mcd, jen malo parkovacich mist</t>
  </si>
  <si>
    <t>Funguje zde objednávání jídla přímo z okénka auta. Jinak klasicky McDonald´s.</t>
  </si>
  <si>
    <t>Uklizeno
Rychlé vydání jídla. Jidlo chutne.</t>
  </si>
  <si>
    <t>Tuk....miluju svůj tuk</t>
  </si>
  <si>
    <t>Bezva odreagování mohu jen doporučit</t>
  </si>
  <si>
    <t>Deti jsou vzdy se kojene a zavru jim pusu jidlem -)</t>
  </si>
  <si>
    <t>Rychlý mcdrive</t>
  </si>
  <si>
    <t>Mały McDonald's z miłą obsługą, trochę mały parking.</t>
  </si>
  <si>
    <t>Tak novy system objednavek a vydeje na cisla uplna tragedie... to musel vymyslet idiot. Big Tasty je polovicni nez byval</t>
  </si>
  <si>
    <t>Slušný mekáč, co dodat, dobré jídla které jsou drahé. Méně místa než v jiných restaurací, takže věčně přeplněno.</t>
  </si>
  <si>
    <t>Rychlé jídlo a famózní hranolky. Jednou za měsíc neuškodí :-)</t>
  </si>
  <si>
    <t>Byli jsme tam v neděli ráno a naprostý klid a super obsluha</t>
  </si>
  <si>
    <t>Dobrý mekáč jen občas fronty, Výhoda je nákup z auta.</t>
  </si>
  <si>
    <t>Poplietli objednavku, maso nebylo vubec chutné</t>
  </si>
  <si>
    <t>Co se tyce McDrive je hodne frekventovany a dost se tu ceka..</t>
  </si>
  <si>
    <t>Sauber ruhig</t>
  </si>
  <si>
    <t>McDrive bez problémů, rychlá obsluha a jídlo ve skvělé kvalitě.</t>
  </si>
  <si>
    <t>Čekací doba katastrofa</t>
  </si>
  <si>
    <t>Som veľmi spokojný, fajnová obsluha😀</t>
  </si>
  <si>
    <t>velmi příjemná obsluha. McDrive otevřen každý den až do 3:00.</t>
  </si>
  <si>
    <t>Objednavku dojebali, ale napravili...</t>
  </si>
  <si>
    <t>Dlouhé fronty na Drive</t>
  </si>
  <si>
    <t>Closed or under reconstruction. I didn't see any announcement there!
Uzavřené nebo v rekonstrukci.  Neviděl jsem tam žádné oznámení!</t>
  </si>
  <si>
    <t>Americká preziracka. Na nasiceni luxus👍</t>
  </si>
  <si>
    <t>Dobra dostupnost, rychla obsluha, problem s cistotou</t>
  </si>
  <si>
    <t>Fastfood jako obvykle. Vše v normálu, jde hlavně o rychlost.</t>
  </si>
  <si>
    <t>Nejhorší Mc'donald na planetě Zemi.</t>
  </si>
  <si>
    <t>Klasika nočních návratů do Brna.</t>
  </si>
  <si>
    <t>Prostě McDonald's. Není na něm nic extra, ani není nijak horší než jiné McDonald's. Nabízejí snídaňové menu...</t>
  </si>
  <si>
    <t>Běžný McDonald's standard.</t>
  </si>
  <si>
    <t>Občas se zastavím na nějakou mňamku hlavně zmrzlinka</t>
  </si>
  <si>
    <t>Sice nezdravé, ale za to moc dobré rychlé občerstvení.😉</t>
  </si>
  <si>
    <t>Szokasos neki a kialakitas, ottjartunkkor a sok bender ellenere gyorsan kiszolgaltak.</t>
  </si>
  <si>
    <t>Je to blízko není tam moc lidí tak akorat</t>
  </si>
  <si>
    <t>Chybi mi tam sezení venku</t>
  </si>
  <si>
    <t>Restaurace jako ostatni McDonalds</t>
  </si>
  <si>
    <t>Trochu problém s parkováním,když přijedete v době oběda.</t>
  </si>
  <si>
    <t>velké čekací doby</t>
  </si>
  <si>
    <t>Není nad to když objednáte jídlo u totálně sfetované holky</t>
  </si>
  <si>
    <t>vše super</t>
  </si>
  <si>
    <t>Měla zrovna ne</t>
  </si>
  <si>
    <t>Makaj tam jak šroubci. :)</t>
  </si>
  <si>
    <t>Не ходіть сервіс обслуговування не той шо колись!</t>
  </si>
  <si>
    <t>Škoda, že jich není víc směr Rosice, Ivančice</t>
  </si>
  <si>
    <t>Dá se dobře a zadarmo na dvě hodiny zaparkovat naproti u bauhausu či co to tam je.</t>
  </si>
  <si>
    <t>Nejpomalejsi McDrive na zemekouli. 4x double cheese cca 15 minut. Volove vite co to znamena fast food????</t>
  </si>
  <si>
    <t>Podprůměr v rámci řetězce, když sem netrefíte, o nic nepřijdete 😉</t>
  </si>
  <si>
    <t>Dlouho se tam čeká..</t>
  </si>
  <si>
    <t>Špatně drahé</t>
  </si>
  <si>
    <t>Rychlá obsluha..</t>
  </si>
  <si>
    <t>Dobre tu vari jidlo a piti. Dam si Kafe, někdy vajíčko :-)</t>
  </si>
  <si>
    <t>Zatím klasické objednávání. Za to velké plus</t>
  </si>
  <si>
    <t>Neochota, velmi pomalá a líná obsluha,která plete objednávky</t>
  </si>
  <si>
    <t>uz ponekolikate se nam stalo, ze sme v drive-in neobdrzeli celou objednavku!!</t>
  </si>
  <si>
    <t>Essen wie immer gut, Personal-lauwarm und fast hätte ich meinen bezahlten Fish mac nicht bekommen - also Vertrauen ist gut Kontrolle besser.</t>
  </si>
  <si>
    <t>O půl jedenácté zde nedostanete cheesburger! :( :( :(</t>
  </si>
  <si>
    <t>Mc, co dodat. Jen obcas na drajvu je to na dlouho</t>
  </si>
  <si>
    <t>Běžný mekac</t>
  </si>
  <si>
    <t>Prostě Mekáč.</t>
  </si>
  <si>
    <t>Waar je ook bent ter wereld, als er een McDonald's in de buurt is, is het altijd goed</t>
  </si>
  <si>
    <t>Standardní "mekáč" :-)</t>
  </si>
  <si>
    <t>Jako všude jinde</t>
  </si>
  <si>
    <t>Standard McDonald. Když se naplní drive vznikají tu zmatky</t>
  </si>
  <si>
    <t>Umaštěné stoly i posezení. To mi vadí hodně.</t>
  </si>
  <si>
    <t>Úžasný mekáč.</t>
  </si>
  <si>
    <t>Otevřeno 6-3 AM, drive-in okénko.</t>
  </si>
  <si>
    <t>Jsou zde ochotni a milý, škoda že je prodejna taková malá</t>
  </si>
  <si>
    <t>Dlouho sem čekal</t>
  </si>
  <si>
    <t>Super jidlo jako vzdy</t>
  </si>
  <si>
    <t>Skvělý, drive thru otevřeno do 3 AM.</t>
  </si>
  <si>
    <t>Malá pobočka McDonald's jinak vše dobré</t>
  </si>
  <si>
    <t>Rychlé dobré jídlo..</t>
  </si>
  <si>
    <t>Moje objednávka byla vyřízena rychle. Šikovný personal.</t>
  </si>
  <si>
    <t>McDonalds vladne fast foodum. Kava, hranolky a McWrap je super. V pohode.</t>
  </si>
  <si>
    <t xml:space="preserve"> obdivují ty zaměstnance jsou v pohode</t>
  </si>
  <si>
    <t>Rychlá obsluha a většinou celkem málo lidí😊</t>
  </si>
  <si>
    <t>Rychlá dobrá snídaně,příjemný personál.</t>
  </si>
  <si>
    <t>Nejvíc mi chutnají kuřecí nugety♥️♥️</t>
  </si>
  <si>
    <t>super Mekáč, jen jsou tu často velké fronty..</t>
  </si>
  <si>
    <t>McDonald jako každej jinej, jen by ho mohli trochu zvětšit 🙄</t>
  </si>
  <si>
    <t>Близко и вкусно.</t>
  </si>
  <si>
    <t>Pro sěti o.k.</t>
  </si>
  <si>
    <t>Návštěva obchodního centra a když vyhladne je Mc donald vhodný</t>
  </si>
  <si>
    <t>Vše bylo moc mastné.</t>
  </si>
  <si>
    <t>Dobré kafe</t>
  </si>
  <si>
    <t>Poněkolikáté nám nebyla vydána celá zaplacená objednávka v drive-in!!!</t>
  </si>
  <si>
    <t>Neni tam moc cisto</t>
  </si>
  <si>
    <t>Čisto, obsluha OK jídlo dobré.</t>
  </si>
  <si>
    <t>Jednou za rok se to snist da. 😁</t>
  </si>
  <si>
    <t>Klasika MC donald. Průměr</t>
  </si>
  <si>
    <t>Tak McDonald většinou místo poslední nouze.. :)</t>
  </si>
  <si>
    <t>Ale milý personál.</t>
  </si>
  <si>
    <t>Vše jak má být 🙂</t>
  </si>
  <si>
    <t>Starší systém bez samoobslužných stojanů.</t>
  </si>
  <si>
    <t>Klasika Mac</t>
  </si>
  <si>
    <t>Horší prostředí a možnost parkování oproti ostatním.</t>
  </si>
  <si>
    <t>Kazdy vi co ocekavat</t>
  </si>
  <si>
    <t>Vzdycky prislo vhod, zvlast kdyz prichazel hlad</t>
  </si>
  <si>
    <t>Hrozny horko fronty az ven a na jidlo jeste cekate, ani neni jidlo dobry.</t>
  </si>
  <si>
    <t>Navštěvuji, stejné jako všude. Výhoda Drive-in. Nevýhoda horší parkování</t>
  </si>
  <si>
    <t>Mizerné parkoviště, bez Hornbachu by byli v háji.</t>
  </si>
  <si>
    <t>Na rychlý slušný oběd a večeři dobrý.</t>
  </si>
  <si>
    <t>Špatný a nepříjemný prodavač. Špinavé záchody</t>
  </si>
  <si>
    <t>"mekáč" je zkratka nejlepší</t>
  </si>
  <si>
    <t>Zkontrolujte si co Vám vydali dřív než odjedete. Pletou objednavky</t>
  </si>
  <si>
    <t>dobre rychle obcerstveni</t>
  </si>
  <si>
    <t>dneska velký špatný mekáč</t>
  </si>
  <si>
    <t>Naše záchrana při nočním hladu cestou z různých akcí 😊</t>
  </si>
  <si>
    <t>Mc donald je super davaji teď větší burgry paráda</t>
  </si>
  <si>
    <t>McRoyal Western - som si posmakol!</t>
  </si>
  <si>
    <t>Když máte hlad v noci..:-)</t>
  </si>
  <si>
    <t>Klasika mekáč...</t>
  </si>
  <si>
    <t>Je zde i dětský koutek se skluzavkou.</t>
  </si>
  <si>
    <t>Grand air de jeux pour les enfants dans la deuxième salle.</t>
  </si>
  <si>
    <t>Čístý záchody, teplý jídlo, obsluha taky ok</t>
  </si>
  <si>
    <t>Ok, bez výhrad</t>
  </si>
  <si>
    <t>neuvěřitelně hnusný kafe, asi melta.
horší parkování</t>
  </si>
  <si>
    <t>Rychlé jídlo.</t>
  </si>
  <si>
    <t>Vždy výborný jídlo</t>
  </si>
  <si>
    <t>Proste mekac :D</t>
  </si>
  <si>
    <t>Skvělá obsluha a pokaždé se najde něco dobrého k jidlu</t>
  </si>
  <si>
    <t>Klasicky Mc kterého známe léta.</t>
  </si>
  <si>
    <t>Mc donald klasika nic svetobornyho 😁</t>
  </si>
  <si>
    <t>Wszystko OK. Polecam.</t>
  </si>
  <si>
    <t>Býval tady lepší výběr</t>
  </si>
  <si>
    <t>Chutnalo i dědovi a babičce</t>
  </si>
  <si>
    <t>McDonald, menší, hodně rušný McDonald. Nic víc, nic míň.</t>
  </si>
  <si>
    <t>Funcional.  Muy limpio</t>
  </si>
  <si>
    <t>Dobrá otevírací doba. Ochotný personál.</t>
  </si>
  <si>
    <t>Klasika prostě McDonald's :)</t>
  </si>
  <si>
    <t>Vždy moc dobrý jidlo</t>
  </si>
  <si>
    <t>Rychlé , chutné</t>
  </si>
  <si>
    <t>Zaměstnanci nepříjemni</t>
  </si>
  <si>
    <t>Uplne normalni McD, dali jsme si snidani a jeli.
Nic neobvykleho, prostredi ciste, lidi prijemni.</t>
  </si>
  <si>
    <t>McDrive 15 minut čekání, to je dlouho</t>
  </si>
  <si>
    <t>Lenivi a žádné spolehlivostí personal</t>
  </si>
  <si>
    <t>Úžasné jídlo</t>
  </si>
  <si>
    <t>Jako vždy, rychlá dobra večeře</t>
  </si>
  <si>
    <t>Dobré jídlo a hranolky jedinečné :-)</t>
  </si>
  <si>
    <t>Kdyby bylo posezení venku, bylo by to lepší.</t>
  </si>
  <si>
    <t>Studený burger a rozmočené hranolky, katastrofalni mekac.</t>
  </si>
  <si>
    <t>Doporučuji. Sýrová pizza je super.</t>
  </si>
  <si>
    <t>Rychle dobre občerstvení, které splní svůj účel..</t>
  </si>
  <si>
    <t>Je to malé 😃</t>
  </si>
  <si>
    <t>Standart. Jako každý mekáč.</t>
  </si>
  <si>
    <t>Dlouho sem čekal a nebylo to na 1</t>
  </si>
  <si>
    <t>Není velký.</t>
  </si>
  <si>
    <t>Kladika</t>
  </si>
  <si>
    <t>Prostě McD s mizernou možností parkování.</t>
  </si>
  <si>
    <t>Špatně se dá zaparkovat, málo mist</t>
  </si>
  <si>
    <t>Nejhorsi mc co sem navštívil</t>
  </si>
  <si>
    <t>káva pouze do kelímků, ale je dobra</t>
  </si>
  <si>
    <t>Kde jinde se v brne najist ve 3 rano?:)</t>
  </si>
  <si>
    <t>dosud bez bezlepkovych housek..</t>
  </si>
  <si>
    <t>Mc klasika</t>
  </si>
  <si>
    <t>Je tam rychlá obsluha.</t>
  </si>
  <si>
    <t>Nepotěší, neurazí 😐 ...mekáč</t>
  </si>
  <si>
    <t>Nedá se to jest každý den.</t>
  </si>
  <si>
    <t>Paráda ako vždy.</t>
  </si>
  <si>
    <t>Sploh nimajo menijev 🤔🙄</t>
  </si>
  <si>
    <t>Jako vždy, potěšil. 👍</t>
  </si>
  <si>
    <t>Dobry mcdonald, nekdy dlouhe fronty</t>
  </si>
  <si>
    <t>Jidlo hnus. Nejhorší Mc v Brně. Ostuda.</t>
  </si>
  <si>
    <t>Dlouho sme čekali na jídlo v McDrive</t>
  </si>
  <si>
    <t>Na rychlé dobré jídlo ideální.</t>
  </si>
  <si>
    <t>❤️😋</t>
  </si>
  <si>
    <t>Gemütlich, zentral gelegen, leckere Snacks</t>
  </si>
  <si>
    <t>Tak toto nemusím. Hustý!!!!!</t>
  </si>
  <si>
    <t>Pomalá obsluha nebo žádná 😀</t>
  </si>
  <si>
    <t>Hnusné jídlo.</t>
  </si>
  <si>
    <t>Pěkné prostředí a fajn personál</t>
  </si>
  <si>
    <t>Mám rád McDonalds</t>
  </si>
  <si>
    <t>Dobré jako všechny, stejná nabídka jako jinde, klasika</t>
  </si>
  <si>
    <t>Neprijemna prodavacka</t>
  </si>
  <si>
    <t>Klasik strejda Mack</t>
  </si>
  <si>
    <t>Hehe boi</t>
  </si>
  <si>
    <t>Jo ujde viděl jsem lepší McDonald's</t>
  </si>
  <si>
    <t>Velice dobre jidlo 🥗😁</t>
  </si>
  <si>
    <t>Nemají kiosek</t>
  </si>
  <si>
    <t>Ok je bilo osoblje ljubazno..</t>
  </si>
  <si>
    <t>Obsluha nic moc ...víc nic jak moc</t>
  </si>
  <si>
    <t>Normální mekac</t>
  </si>
  <si>
    <t>V pohode mekac s McDrive.</t>
  </si>
  <si>
    <t>Moc lidi a strasny puch a necistota</t>
  </si>
  <si>
    <t>Parádní, rychlé a dobře dostupné místo. Prostě super.</t>
  </si>
  <si>
    <t>Klasika mekac.</t>
  </si>
  <si>
    <t>Несомненно и точно могу сказать что не во всех ресторанах быстрого питания следят за гигиеной</t>
  </si>
  <si>
    <t>Jediný co se dá je Royal cheese. Jinak je jídlo hnusný.</t>
  </si>
  <si>
    <t>Normální Mekáč a drive - in.</t>
  </si>
  <si>
    <t>Vždy super, stále čisto 👍</t>
  </si>
  <si>
    <t>Proste mcDonaldc 😊</t>
  </si>
  <si>
    <t>Proste mekac :-)</t>
  </si>
  <si>
    <t>Skvělý personal, dobře se najím.</t>
  </si>
  <si>
    <t>Ještě pomaleji by to nešlo?</t>
  </si>
  <si>
    <t>Dětský koutek, dobré jídlo, drive in.</t>
  </si>
  <si>
    <t>Chybí místo na parkování</t>
  </si>
  <si>
    <t>Dobře dostupná pobočka, bez McCafe</t>
  </si>
  <si>
    <t>Studenej hambač</t>
  </si>
  <si>
    <t>Klasika, co dodat.</t>
  </si>
  <si>
    <t>Miluji MC Donald.</t>
  </si>
  <si>
    <t>Pokud potkáte brigádníky, připravte se na dlouhé fronty</t>
  </si>
  <si>
    <t>Mc co vic</t>
  </si>
  <si>
    <t>Vždy fronty, katastrofa.</t>
  </si>
  <si>
    <t>Dobre a rychle jidlo</t>
  </si>
  <si>
    <t>Dobrý Mekac</t>
  </si>
  <si>
    <t>Byla jsem spokojena obsluha rychla</t>
  </si>
  <si>
    <t>Dobré ale nezdravé jidlo</t>
  </si>
  <si>
    <t>Dobry vyber. Rychla obsluha.</t>
  </si>
  <si>
    <t>Už ani to kafe není co bývalo</t>
  </si>
  <si>
    <t>Poddimenzovaná kapacita, jinak standardní McDonald's.</t>
  </si>
  <si>
    <t>Klasickej mekac.</t>
  </si>
  <si>
    <t>Humpl, klasika..</t>
  </si>
  <si>
    <t>Rychlá obsluha, hodně lidí, malé parkoviště</t>
  </si>
  <si>
    <t>Otevíračka dlouho po půlnoci, a to mi vyhovuje.</t>
  </si>
  <si>
    <t>Není mc Cafe!</t>
  </si>
  <si>
    <t>Dobrý fajn jidlo;-)</t>
  </si>
  <si>
    <t>rychlá snídaně</t>
  </si>
  <si>
    <t>Obsluha v pohodě.</t>
  </si>
  <si>
    <t>Dobrý parkování</t>
  </si>
  <si>
    <t>Spokojenost. Rychla a dobra obsluha ☺</t>
  </si>
  <si>
    <t>Обычный мак..но я бы поискал место получше</t>
  </si>
  <si>
    <t>SUPER rychlé občerstvení</t>
  </si>
  <si>
    <t>Studené jídlo.</t>
  </si>
  <si>
    <t>Mwkáč u dálnicw</t>
  </si>
  <si>
    <t>Umělá klasika</t>
  </si>
  <si>
    <t>nedobrý burger</t>
  </si>
  <si>
    <t>Nejhorší pobočka McDonald v Brně</t>
  </si>
  <si>
    <t>Fuj mekáč</t>
  </si>
  <si>
    <t>Výborné raňajky, príjemné prostredie</t>
  </si>
  <si>
    <t>Katastrofální parkování I příjezd</t>
  </si>
  <si>
    <t>Furt narváno</t>
  </si>
  <si>
    <t>Není co vytknout.</t>
  </si>
  <si>
    <t>👍👌</t>
  </si>
  <si>
    <t>Ve špičce špatný parkování</t>
  </si>
  <si>
    <t>Může něčím překvapit?</t>
  </si>
  <si>
    <t>Fajn v noci na něco dobreho</t>
  </si>
  <si>
    <t>Velmi frekventované :(</t>
  </si>
  <si>
    <t>Super to tam je</t>
  </si>
  <si>
    <t>Nejlepší burgry</t>
  </si>
  <si>
    <t>Hnus jedlo bolo otrasné</t>
  </si>
  <si>
    <t>Lanové centrum</t>
  </si>
  <si>
    <t>Hnusné jídlo a preslazeny shake</t>
  </si>
  <si>
    <t>Proste McDonalds</t>
  </si>
  <si>
    <t>Normalni Mekac</t>
  </si>
  <si>
    <t>Quick servis</t>
  </si>
  <si>
    <t>perfektní</t>
  </si>
  <si>
    <t>McDonald jenom takový už starý</t>
  </si>
  <si>
    <t>Rychla a příjemná obsluha.</t>
  </si>
  <si>
    <t>Prostě McDonalds</t>
  </si>
  <si>
    <t>Klasický mcdonald</t>
  </si>
  <si>
    <t>Vždy vynikající</t>
  </si>
  <si>
    <t>Skvělá obsluha</t>
  </si>
  <si>
    <t>Takové zapomenuté místo.</t>
  </si>
  <si>
    <t>ممتع والخدمه سريعه</t>
  </si>
  <si>
    <t>Nej jídlo</t>
  </si>
  <si>
    <t>Dobrej mekac</t>
  </si>
  <si>
    <t>Dá se</t>
  </si>
  <si>
    <t>Málo lidí</t>
  </si>
  <si>
    <t>Mekač nikdy nezklame😉</t>
  </si>
  <si>
    <t>zadny zazrak,obsloha prumer</t>
  </si>
  <si>
    <t>Slušná pobočka McDonald's, vše ok.</t>
  </si>
  <si>
    <t>Wrapy jsou top</t>
  </si>
  <si>
    <t>Opět jsme si pochutnali 😀</t>
  </si>
  <si>
    <t>pro rychlé občerstvení , možnost využít drive.</t>
  </si>
  <si>
    <t>Jako krizovka stačí</t>
  </si>
  <si>
    <t>Mcchicken je super</t>
  </si>
  <si>
    <t>Nikdy nesklame!! :-)</t>
  </si>
  <si>
    <t>standardní MC</t>
  </si>
  <si>
    <t>Hodně vytížená pobočka...</t>
  </si>
  <si>
    <t>Jde to</t>
  </si>
  <si>
    <t>Dobré a chutné jídlo</t>
  </si>
  <si>
    <t>Ochotný personál,možnost nákupu z auta</t>
  </si>
  <si>
    <t>Oblíbené místo na večerní dobrou sváču</t>
  </si>
  <si>
    <t>Klasika, nic navíc, nic namíň.</t>
  </si>
  <si>
    <t>Good Food and celar shop</t>
  </si>
  <si>
    <t>Chutné, závislé jídlo.</t>
  </si>
  <si>
    <t>Moc dlouho čekání</t>
  </si>
  <si>
    <t>😁💪</t>
  </si>
  <si>
    <t>Čisté, rychlá obsluha.</t>
  </si>
  <si>
    <t>obsluha</t>
  </si>
  <si>
    <t>Mensi prostory</t>
  </si>
  <si>
    <t>McDonald's ako sa patrí, vhodné na rýchle jedlo</t>
  </si>
  <si>
    <t>Kvalita McDonald's,  co víc  napsat?</t>
  </si>
  <si>
    <t>Jako vždy a všude, jistota</t>
  </si>
  <si>
    <t>Katastrofálna obsluha!!!</t>
  </si>
  <si>
    <t>Интернет. ,остальное бред и тошнота</t>
  </si>
  <si>
    <t>Malo personalu, pomala obsluha</t>
  </si>
  <si>
    <t>V pohodě 😉</t>
  </si>
  <si>
    <t>👎</t>
  </si>
  <si>
    <t>Comme d'habitude</t>
  </si>
  <si>
    <t>Jij</t>
  </si>
  <si>
    <t>Miła obsługa, standardowy mac</t>
  </si>
  <si>
    <t>Rychlé vyřídí objednávku</t>
  </si>
  <si>
    <t>Super místo pro děti</t>
  </si>
  <si>
    <t>Prostě McDonald...</t>
  </si>
  <si>
    <t>.... jen výjimečně</t>
  </si>
  <si>
    <t>Výborná večeře :-)</t>
  </si>
  <si>
    <t>Výborná zmrzlina...</t>
  </si>
  <si>
    <t>Nejlepší slanina na světě</t>
  </si>
  <si>
    <t>Стандартный Макдональдс.
Ничего примечательного</t>
  </si>
  <si>
    <t>Výborné hamburgery.</t>
  </si>
  <si>
    <t>Jako vždy vynikající</t>
  </si>
  <si>
    <t>Nejlepší je zmrzlina!</t>
  </si>
  <si>
    <t>Швидко. Якісно.</t>
  </si>
  <si>
    <t>Dobré, dobře, dobrou.</t>
  </si>
  <si>
    <t>Nedostal jsem hamburgr. Neschopná obsluha, nechutné hranolky.</t>
  </si>
  <si>
    <t>Mekáč, jsou všechny stejné</t>
  </si>
  <si>
    <t>Fastfood jako všude jinde</t>
  </si>
  <si>
    <t>Jo je to na pohodu 😉</t>
  </si>
  <si>
    <t>В наших макдаках чище)</t>
  </si>
  <si>
    <t>Docela přípustný standard</t>
  </si>
  <si>
    <t>Fuj jídlo</t>
  </si>
  <si>
    <t>dobré Jídlo</t>
  </si>
  <si>
    <t>Katastrofa!!!</t>
  </si>
  <si>
    <t>rychlé občerstvení</t>
  </si>
  <si>
    <t>Mekac je vždycky super</t>
  </si>
  <si>
    <t>Normálně</t>
  </si>
  <si>
    <t>Super podnik</t>
  </si>
  <si>
    <t>Klasicky McDonald, drive in, parkoviste.</t>
  </si>
  <si>
    <t>FastFood.</t>
  </si>
  <si>
    <t>Nedoporučuju</t>
  </si>
  <si>
    <t>Normlaní McDonald's</t>
  </si>
  <si>
    <t>Плохое обслуживание</t>
  </si>
  <si>
    <t>Норм</t>
  </si>
  <si>
    <t>Mnamec</t>
  </si>
  <si>
    <t>špatné jídlo</t>
  </si>
  <si>
    <t>dobrá káva</t>
  </si>
  <si>
    <t>spatná káva</t>
  </si>
  <si>
    <t>dobrý mekáč</t>
  </si>
  <si>
    <t>Perfetto!</t>
  </si>
  <si>
    <t>Klasický McDonald...</t>
  </si>
  <si>
    <t>Supee</t>
  </si>
  <si>
    <t>Normalni</t>
  </si>
  <si>
    <t>Klasický  macdonald</t>
  </si>
  <si>
    <t>Klasický McDonald v Brne</t>
  </si>
  <si>
    <t>Tak jak każdy McDonald</t>
  </si>
  <si>
    <t>Standart mac! ,)</t>
  </si>
  <si>
    <t>Skvělý McDonald's</t>
  </si>
  <si>
    <t>Blafy.. to jídlo je bída</t>
  </si>
  <si>
    <t>Restaurace McDonald</t>
  </si>
  <si>
    <t>McDonald's všude je to stejný</t>
  </si>
  <si>
    <t>Klasický McDonald's...</t>
  </si>
  <si>
    <t>又来了，不营业，哎</t>
  </si>
  <si>
    <t>Normální McDonald's</t>
  </si>
  <si>
    <t>.....l.</t>
  </si>
  <si>
    <t>You have to pay for the bathroom before you order your food and then use the voucher for your food purchase. If you didn’t realize and order your food first? Too bad because they won’t help you. Additionally, the women’s restroom had two stalls out of three without any toilet paper, the paper towel dispenser was empty, and the hand drying machine is broken.
For food, they’ll make your coffee first and let it sit to get cold while they wait for your food to be ready. If you want fast food, a bathroom, and wifi, go to the Burger King nearby. It’s better on all counts.</t>
  </si>
  <si>
    <t>McDonald's and mc coffee are here. Good service.</t>
  </si>
  <si>
    <t>Quick service, although the service machines aren't always working.</t>
  </si>
  <si>
    <t>The shift leader solved all the problems. Pity there were problems in the first place.</t>
  </si>
  <si>
    <t>Compared to the McDonald's I am used to back home, this place was awesome. The food was hot and fresh. This was the first time that I have ever eaten at a McDonald's where the picture on the menu matched what it looked like when I opened the bag. McDonald's all across America need to take note from this location</t>
  </si>
  <si>
    <t>Never went to a Mcdonald beofr. E after eating the feed I understand I wont' be back.. Goo crew thou</t>
  </si>
  <si>
    <t>Very nice, clean and good staff worker and very friendly to customers.</t>
  </si>
  <si>
    <t>Fine place like any other McD</t>
  </si>
  <si>
    <t>Your typical McDonald's experience. If you ever been to any McDonald's, you'll know what to expect. The toilet is paid (10czk,0.5€). But if you're eating you can ask the stuff to open it for you.
The schwarzwald burger is eh - ok. The ham is somehow preheated, not the best. The meat is good, there's a lot of it, which looks kinda weird. But okay, it's meat. Can't complain. The sauce is almost like mayo with something. Rucola is meh.
For the price (140czk) I don't think I'll buy it again.</t>
  </si>
  <si>
    <t>Dirty place, where all tables are full of empty boxes, drinks or looking like never been washed. Shame!</t>
  </si>
  <si>
    <t>Not so good. Always late for prepare food</t>
  </si>
  <si>
    <t>Good service. The staff spoke english even if I tried using Google to translate czech. McD around the world, same!</t>
  </si>
  <si>
    <t>Your regular McDonald's. A bit crowdy, but that's it.</t>
  </si>
  <si>
    <t>Seriously? You have to pay for a toilet as a client?</t>
  </si>
  <si>
    <t>Right at the heart of Brno City Ctr, Superb location and very nice view.</t>
  </si>
  <si>
    <t>They charge for the toilet. At a mall or park I could understand this, but for McDonald's to charge for an in house toilet is really low. Theoretically, you can keep your money because your .5 Euro toilet ticket can go towards your meal, but most people tend to order and then use the toilet, making the system a total scam. Why not just include a bathroom ticket with a door code into the regular meal receipt like a regular European McDonald's?
Also, the wifi was down. Wifi and a toilet are the main reasons to go to McDonald's over a local place.</t>
  </si>
  <si>
    <t>Like any other. It is clean</t>
  </si>
  <si>
    <t>А good place! Only self-service terminals, very convenient...</t>
  </si>
  <si>
    <t>Yesterday was almost everything closed because a Tsjechiësch celebrations day.  So we went to the McDonalds and had a delicious smoothie</t>
  </si>
  <si>
    <t>I've been here a few times. I noticed a few things. Please check your order. Happened a few times that they either switched items we ordered or left them out. This is not a problem when we eat there, because we have it corrected at once, but it sucks when you take it home.
It happens too often that we need to ask for a rag or something to wipe the table, because there is some residue left.
So, even though this is a nicely decorated fast food joint at a great location, it loses point where it should focus on the service of food in a clean environment.</t>
  </si>
  <si>
    <t>Spacious and in the city center</t>
  </si>
  <si>
    <t>Perfect location on town square this was a pit stop for us after a few drinks on the way back to our hotel! Can’t beat it, menu is better than what we have in the UK with much more variety.</t>
  </si>
  <si>
    <t>Please make toilet free  so people wash their freaking hands during the pandemic. 10 kc toilet is inconvenience and also a public health risk.</t>
  </si>
  <si>
    <t>Took coffee with milk, didn't like it. Too much water.</t>
  </si>
  <si>
    <t>One if the nicer McDonald's places, good wifi, aircon during hot summer, otherwise McDonald's nevertheless</t>
  </si>
  <si>
    <t>I could enjoy very a tasty west coast burger.</t>
  </si>
  <si>
    <t>McDonald and MC Cafe.</t>
  </si>
  <si>
    <t>Chicken strips yummy.</t>
  </si>
  <si>
    <t>They have adapted to the restrictions very well, working like a well-oiled machine.</t>
  </si>
  <si>
    <t>modern and clean location with a dedicated McCafe area that has different operating hours compared to the rest of the location. Service is decent and as expected. Toilets are kept relatively clean for it being a McDonalds and the staff tends to keep up cleaning the tables.</t>
  </si>
  <si>
    <t>Always good. Never disappointed.</t>
  </si>
  <si>
    <t>Excellen</t>
  </si>
  <si>
    <t>20 Minutes waiting Time for 1 Coffee and No Personal to Clean Up !!!</t>
  </si>
  <si>
    <t>Self-service is very practical; the Cafe is lovely, nice space, great deserts but coffee was not that good. The sitting area in the front is not suitable for families at all as there are mostly high chairs. However in comparison to how it was before, everything in overall is much better. :)</t>
  </si>
  <si>
    <t>This mc'downald is newly renovated so I would ask other people to add an updated photo here.  Unfortunately, I didn't shoot her.  Otherwise it is a classic mc'downald equipped with self-service cash registers.</t>
  </si>
  <si>
    <t>Nice place.</t>
  </si>
  <si>
    <t>Well it is a McDonald's and with all the really excellent restaurants in the immediate vicinity I'm not sure why one would make this a destination. That said, if your in a hurry and want to make sure you get something familiar this is in a very convenient location right at freedom square. The service and the food is standard McDonald's.</t>
  </si>
  <si>
    <t>The Mcflurrys aren't flurrys??? It's only ice cream with 2 chocolate flakes ??? It's 55 czk and it doesn't have any sauce !?</t>
  </si>
  <si>
    <t>Mc cafe has good coffee and amazing cakes</t>
  </si>
  <si>
    <t>Serving most of the items that Mickey D's is known for, as well as some locally-inspired items too. Like, get your fries with cheese and bacon!</t>
  </si>
  <si>
    <t>Order placed at 20:01 and it took half an hour to get my McBacon menu. Not sure what's the system they follow, but it looked like the orders were taken care of in very random way. One would say that fast food is a fast food because you get a food and you get it fast. 30 minutes is quite a lot even for an a la carte restaurant. My last time there....</t>
  </si>
  <si>
    <t>I am sure that a bit better training would help to avoid getting simple orders right
If I order a Coca-Cola then I want Coca-Cola and NOT ice and a taste of Coca-Cola.</t>
  </si>
  <si>
    <t>This MC Donald's, is good. Very very busy, because its on Náměstí Svobody and even when it's pumping, it seems to work efficiently. Food is as you expect from Mc D. Chicken wraps are good. Need more toilets though. It was crazy on Sunday, people were almost queueing out the door. But overall, a good one.</t>
  </si>
  <si>
    <t>Much cheaper than in the UK
And the fries tasted better</t>
  </si>
  <si>
    <t>Good place, especially McCafé, but the price... Everything got more expensive, but I still highly enjoy this place</t>
  </si>
  <si>
    <t>They bring your food after you order, which is nice.</t>
  </si>
  <si>
    <t>Cackes in mccafe are really good</t>
  </si>
  <si>
    <t>Since they reconstructed it looks more fancy, but the queue and waiting be can be pretty long</t>
  </si>
  <si>
    <t>Good place where you can spent pleasant time.</t>
  </si>
  <si>
    <t>A clean place from what a customer can see anyway.
But the personel... ffs why the czecks have such kind of problem in customer service !?!?
The food is so fake and overpriced.
If it was not for my friends I wouldn't go there.
And for the first time I saw a place that you have to pay extra to use the toilet!!</t>
  </si>
  <si>
    <t>Nice and decent place</t>
  </si>
  <si>
    <t>Had a great breakfast.  Friendly staff</t>
  </si>
  <si>
    <t>I'm wait to much Time for only one Big Mac. Bad organisation and we can't paid in cash with automat ...
However look like normal Mc. Do</t>
  </si>
  <si>
    <t>Right in the center of the city, if you want something quick to eat, or just a coffee you can go there, the prices are really similar to most of the places near.</t>
  </si>
  <si>
    <t>Nice menu, and tasty sweets.. But they have toilette for money, that's bad.</t>
  </si>
  <si>
    <t>Fast food od slova pockat si pul hodiny a zaplatit 170 za burger</t>
  </si>
  <si>
    <t>You buy something and anyway you still have to pay for the toilet.</t>
  </si>
  <si>
    <t>It's McDonald's, simple, clean, tasty and fast ...it also close really late what is convenient and has special discounts for isic holders</t>
  </si>
  <si>
    <t>Just another McDonald's... If you've been to one, you've been to all.</t>
  </si>
  <si>
    <t>McDonald's best fastfood ever</t>
  </si>
  <si>
    <t>It's a McDonalds, same as anywhere. Staff speak well enough English that ordering isn't a problem. Toilet use is 10kr, refundable against a purchase.</t>
  </si>
  <si>
    <t>Clean, pay to enter toilet when you really have to take care of business 😃, in city center and do grab a burger when you're done!
Starbucks is so overpriced and you can't use the toilet if you don't order first.</t>
  </si>
  <si>
    <t>Normal food and good price</t>
  </si>
  <si>
    <t>Fast food ... not by mistake! Slow food is much more refined. Without time, do not come. Instead of waiting 45 minutes for a burger, I recommend you sit in a restaurant for 45 minutes, you will find yourself in warm space and you will be served by pleasant staffs, not like me, where a manager has a work without a smile, a sketchy shape and because there was waiting about a million people, it was hard to find a place even for standing. But not to cripple her, she laughed at her boss. Nothing much. I would say that McDonald's new system did not work and it's a change to the worst ...
Fast food...ani omylem! Slow food je mnohem vystiznejsi. Pokud pospichate, bezte si radeji nekam sednout na menicko. Misto cekani 45 minut na burger doporucuji jit si sednou do restaurace na menicko- za tech 45 minut se najite a budete obslouzeni prijemnym personalem, ne jako ja, kde vydavala za pultem managerka jidla, bez jakeho koliv usmevu, se zakabonenou tvari a protoze tam cekalo na jidlo asi milion lidi, nebylo skoro nikde misto. Ale abych ji ale nekrivdil, kdyz sel okolo jeji sef tak se usmala. Nic moc. Rekl bych ze novy system se McDonaldu nepovedl a je to zmena k horsimu...</t>
  </si>
  <si>
    <t>No veg options, staff not customer friendly</t>
  </si>
  <si>
    <t>Service can be a little slow at peak times due to the new layout. But the food is basically McDonald's, don't expect anything else.</t>
  </si>
  <si>
    <t>The term "fast food" really lost its sense in here, because it turned into "slow food". Angry employees and dirt are not making it any better.</t>
  </si>
  <si>
    <t>McD like any other. Has electricity 220V plugs and wifi.</t>
  </si>
  <si>
    <t>The usual McDonald's fastfood. The prices are reasonable, as in other McDonald's restaurants, quite a lot of places. The menu selection is very good!</t>
  </si>
  <si>
    <t>McCafe is extremely slow....
I’ve been here several times.
Please do something with this!</t>
  </si>
  <si>
    <t>It is the rescue after a night of drinking.
Also during the day it is a convenient solution.</t>
  </si>
  <si>
    <t>Slow service,  food The same as always</t>
  </si>
  <si>
    <t>Classic McDonalds, big tasty wasn't well prepared</t>
  </si>
  <si>
    <t>I don't know if is local management or not but this is literally one of the worst mc i've been in.
First of all you have to pay to go to the bathroom. I never ever saw this cheapskin practice in any respectable dining place.
Second, me and my girlfriend ordered a large tasty and large big mac menus. They prepared the fries, the drinks and then heard us talking in a foreign language. Guess what, they served around 3 locals way faster than us and they came after we ordered. 2 of them had big mac sandwiches and 1 had big tasty and big mac. They served them first.
When we got our meal, the meat was burnt and sour at taste. And potatoes were soaked and far from the usual texture.
So... discriminating, bad service and bad food. To any foreigner seeking for fast food. Go to the mc close to the train station ;) you can pre-order and pre-pay and they don't treat you difderently ;).</t>
  </si>
  <si>
    <t>Like every other McDonalds. The prices in Czech Republic are a little bit higher than compared to Austria</t>
  </si>
  <si>
    <t>Mc Donald's could save lifes of foreigner people that arrives into czech, so I would recommend ever! And the price compared to other places is very attractive. My suggestion is to prove the Big Tasty Bacon One! Good infrastructure and good service. You can pay in Euro if you don't have czech crowds.</t>
  </si>
  <si>
    <t>Fast service opened always, it is a mac donalds so dont expect anything else, but by the clarity of the venue, and position, for me it is one of the best from the ones I have visited around the world. I go there scarsely, like once in a fee months, but it has never let me down  :-D</t>
  </si>
  <si>
    <t>Slowest fast food ever took them 40 minutes to get my orede ready and it was cold when they gave it to me.</t>
  </si>
  <si>
    <t>Mc Donalds is Mc Donalds everywhere in the world (well i think so) i like so much the czech burgers versions. Recommend :)</t>
  </si>
  <si>
    <t>Slow af. This doesnt have anything to do with FAST food</t>
  </si>
  <si>
    <t>This fast food turned into slow food. Besides it's super dirty inside.</t>
  </si>
  <si>
    <t>Nice and clean, service was fast.</t>
  </si>
  <si>
    <t>Sausage McMuffin wasn't as good as the New Zealand one.</t>
  </si>
  <si>
    <t>Similar taste to any other McDonald's
Slow service because they don't have enough workers. Be careful with the menu you ask, the cashier will try to put the menu she wants, maybe they don't understand English or don't know the menu.</t>
  </si>
  <si>
    <t>I'm loving it!</t>
  </si>
  <si>
    <t>It's fast food, employees not getting much as they deserve.</t>
  </si>
  <si>
    <t>Same as everywhere but the nice thing is you can grab late night and early morning coffee and snack</t>
  </si>
  <si>
    <t>great staff. managers at this one do a great job.</t>
  </si>
  <si>
    <t>+ it is MC, what else
- you will wait for your food longer than you would like</t>
  </si>
  <si>
    <t>Klasický Mcdonalds bez McCafe.</t>
  </si>
  <si>
    <t>Fast, fancy self ordering kiosks, but not any good food, too expensive for the quality</t>
  </si>
  <si>
    <t>Nice standard MCDonals, well located close to the Highway.</t>
  </si>
  <si>
    <t>I have never had to wait so long to get served in a McDonald's 😔 It can get super busy, I'd recommend going elsewhere instead.</t>
  </si>
  <si>
    <t>Not bad. Common one</t>
  </si>
  <si>
    <t>To use the bathroom you have to pay -. -</t>
  </si>
  <si>
    <t>Good service, nice opening hours.</t>
  </si>
  <si>
    <t>The place is a standard mcdonalds, the wifi didn't work well.</t>
  </si>
  <si>
    <t>Extremely slow service.</t>
  </si>
  <si>
    <t>Very good place. 😍</t>
  </si>
  <si>
    <t>The place is usually very crowded and sometimes it's hard to keep it clean.</t>
  </si>
  <si>
    <t>Located in very great spot</t>
  </si>
  <si>
    <t>Better place to eat fast-food.</t>
  </si>
  <si>
    <t>Great food and great service</t>
  </si>
  <si>
    <t>Convenient location, quick service. Fine McDonald's.</t>
  </si>
  <si>
    <t>crowded but ok</t>
  </si>
  <si>
    <t>Mcdonald proste😬</t>
  </si>
  <si>
    <t>Fast, cheap, tasty</t>
  </si>
  <si>
    <t>Tasty Bigmacs as always :D</t>
  </si>
  <si>
    <t>McDonald's... everybody knows....no comment</t>
  </si>
  <si>
    <t>+ worst quality food as all mcdonalds</t>
  </si>
  <si>
    <t>Dirty place, cleaning is not working....</t>
  </si>
  <si>
    <t>Good and quick.</t>
  </si>
  <si>
    <t>Very tasty and it was also big enough.</t>
  </si>
  <si>
    <t>Typical venue, kids serving food without a clue</t>
  </si>
  <si>
    <t>As expected with self service order points in English and table service.</t>
  </si>
  <si>
    <t>I don like to see Mc i center town, food is garbage and not healthy at all.</t>
  </si>
  <si>
    <t>Clean, a lot of space to space, location in center. Just staff not so Good</t>
  </si>
  <si>
    <t>Same as almost every mcdonalds. Not good and not totally bad.</t>
  </si>
  <si>
    <t>Nothing changed for the last 10 years.</t>
  </si>
  <si>
    <t>Not the cleanest location you've ever been, but it is what it is.</t>
  </si>
  <si>
    <t>Typical McDonald's food.</t>
  </si>
  <si>
    <t>Just a regular McDonald's nothing special about this place at all</t>
  </si>
  <si>
    <t>Mcdonald</t>
  </si>
  <si>
    <t>Super nice staff.</t>
  </si>
  <si>
    <t>Standard McDonald's, but with payed toilets</t>
  </si>
  <si>
    <t>The kids love it</t>
  </si>
  <si>
    <t>I love McDonald's</t>
  </si>
  <si>
    <t>The hamburger was cold.</t>
  </si>
  <si>
    <t>Its mcd</t>
  </si>
  <si>
    <t>My wallet got stolen :/</t>
  </si>
  <si>
    <t>Well,its McDonald's, not great,not terrible, place is clean</t>
  </si>
  <si>
    <t>Not bad</t>
  </si>
  <si>
    <t>špinavé stoly, nepořádek</t>
  </si>
  <si>
    <t>všude čisto</t>
  </si>
  <si>
    <t>hodně lidí</t>
  </si>
  <si>
    <t>spoustu místa</t>
  </si>
  <si>
    <t>málo lidí</t>
  </si>
  <si>
    <t>I</t>
  </si>
  <si>
    <t>Slow !!!!!!!</t>
  </si>
  <si>
    <t>Tento mekáč bohužel nabírá lidi podle toho kdo udělá rekord v nejdelším čase určité věci, každý má podle mě na starosti tu jednu věc ve které je nejpomalejší. Čekání u pultu na objednávku 8min, čekání na objednanou objednávku 12min, chuť na něco sladkého, nadání koblihy a udělání nějakého kakaa 16min...</t>
  </si>
  <si>
    <t>Mensi provozovna na namesti. Byla jsem si tam jen pro kafe a cookiesku. Pani vypadala, ze je tam prvni den. Priserne pomala, v cappucinu jsem mela vic peny nez kavy... No priste bych asi volila jinou provozovnu.</t>
  </si>
  <si>
    <t>Dnes kolem 17.00 jsme navštívili tuto restauraci a upřímně tak špatně se mi dlouho neudělalo. Stoly neuklizeny, WC za poplatek, neuklizeno, použitelné  bylo  jedno WC ze třech. Jen pro silné  a odvážné  povahy. Voda v umyvadle spis kapala než tekla. Prostě skvost. 100% mi tato návštěva stačila.</t>
  </si>
  <si>
    <t>Klasicky mcdonald, kvalita jedla sa rovná cene</t>
  </si>
  <si>
    <t>Byť plně chápu a respektuji snahu o zelený přístup, tak považuji za nutné podotknout, že jíst tou dřevěnou vidličkou zahradní salát, jest výzvou obrovskou.
Taktéž doba rozpustnosti brčka papírového zlepšiti by chtěla.
Ať tak, či tak, jste můj Top a projít kolem bez návštěvy nemožným pro mě jest.</t>
  </si>
  <si>
    <t>Když čekáte 10 minut, máte pořadové číslo, a před vámi vyhlásí asi 10  lidi kteří pšisli po vás, tak to moc dobrý dojem nezanechá, chápal bych to u nějaké velké nebo nekonvenční objednávky... ale když si beru dva cheesy a hranolky ?</t>
  </si>
  <si>
    <t>Prostě klasika mekáč no.. jídlo je ok až na tu čekací dobu která je většinou tak 10min,jen nechápu proč mám platit 10kc za záchod když už si tam koupim jídlo 🤦🏻‍♂️</t>
  </si>
  <si>
    <t>Jídlo katastrofa, ještě k tomu dávají něco jiného než si člověk objedná, objednám si 5 věci a dojde mi polovina.</t>
  </si>
  <si>
    <t>Jsou borci, jak tedka dokázali obsloužit tolik lidí naráz. Díky moc ❤️</t>
  </si>
  <si>
    <t>Nic moc škaredé prostředí a ještě k tomu WC za poplatek i pro zákazníky nemůžete si jít umýt ani ruce musíte zaplatit</t>
  </si>
  <si>
    <t>Mám rád takové rychlé stravování.
Jejich hranolky jsou vynikající</t>
  </si>
  <si>
    <t>Nechodím tam nějak často protože většinou je to tam plné lidí proto je lepší kousek od tama kfc kde většinou není tak narváno</t>
  </si>
  <si>
    <t>Placené wc, které bylo nechutné a nikdo tam za celý den neuklizel. Očekávala jsem s nákupem aspoň slevu na vstup</t>
  </si>
  <si>
    <t>Nejsou schopni upravit otevírací dobu, přesto že je to nejvytíženéjší místo v Brně</t>
  </si>
  <si>
    <t>Хороший McDonald's, завжди чисто, привітний персонал який впевнено та безперебійно слідкує за чистотою закладу! Немає великого скупчення людей, так як містечко невелике, тому немає ніяких великих черг і ніякого довгого очікування замовлення! Смачні десерти та кава! З вікон цього закладу відкривається чудовий вигляд на центральну площу міста! Все супер! Мені сподобалося!</t>
  </si>
  <si>
    <t>Klasickej "mekáč" jako všude jinde. Obsluha pomalejší, čekala jsem na výdeji 10 min na dvě ledové kávy.</t>
  </si>
  <si>
    <t>Zážitek... dlouhá čekací doba na objednávku...když pak nakonec v autě zjistíte,že objednávka není kompletní...sem už opravdu nikdy... nedoporučuji</t>
  </si>
  <si>
    <t>Zoals ze overal zijn, het personeel was vriendelijk en behulpzaam.  Maar de plaats lag er vuil bij. Toch was er één iemand de een poging deed om het netjes te maken.</t>
  </si>
  <si>
    <t>Jídlo všechno v pořádku, personál asi přepracovaný,  nevím ale přístup za mě nic moc .</t>
  </si>
  <si>
    <t>Dlouho jsem zde nebyl, a změna k lepšímu. Obsluha rychlá, objednávky s využitím moderních technologií. Super prostředí.</t>
  </si>
  <si>
    <t>Ráda sem chodím na hranolky, "číz" a kávu v McCafé. Cheesecake byl taky moc dobrý. Výhodou je lokalita v centru Brna.</t>
  </si>
  <si>
    <t>McDonald's neboli lajdsky u nás řečeno v česku ,,Mekáč" je moje topka fastfoodů. To je vše co řeknu. Protože myslím že každý ví co je to "mekáč". 👍</t>
  </si>
  <si>
    <t>Mekáč jako každý jiný. Shake , zmrzka dobrý. Na hamburger si radši zajdu jinam.</t>
  </si>
  <si>
    <t>Super místo primo v centru vseho dění a když mate hlad a nechce se vám chodit daleko tak je to podle me nejlepší volba</t>
  </si>
  <si>
    <t>Я когда то видела, как один мужчина косяк крутил за столом, и ему никто ничего не сказал. Испортилось это место. Столы грязные, воняет. Из - за большого потока людей, большие очереди. Ждать приходится долго. Есть автоматы самообслуживания. Работники уставшие и выглядят неопрятно. Не сильно приятное место. Туалет платный, 10 крон, но потом в заказе возвращается эта сумма.</t>
  </si>
  <si>
    <t>Prostorná pobočka, dostatek samoobslužných kiosků, hezké prostředí a milá obsluha, výborná dostupnost přímo v centru. Disponuje i přidruženým McCafé. Jenom se připravte na docela dost lidí v téměř každou denní dobu.</t>
  </si>
  <si>
    <t>Klasický mekáč, jenom o trochu větší než ostatní v Brně</t>
  </si>
  <si>
    <t>Davam jednu hvezdicku,protoze jsem dostala o jedno menu a 3 omacky v me objednavce min .</t>
  </si>
  <si>
    <t>Vše v pořádku, personál  příjemný. I když je to fast foods.  Má srdeční záležitost.❤️😉</t>
  </si>
  <si>
    <t>Druhý nejhorší Mcdonald, který jsem kdy navštívil, předhání ho snad jen ten u Hlaváku... Problém bych viděl nejspíše v arogantních a neschopných manažerech. Zaměstnancům vzhledem k jejich vysoce podprůměrné mzdě nebudu křivdit, ale tato podprůměrná mzda odpovídá podprůměrné kvalitě :)</t>
  </si>
  <si>
    <t>na objednávku jsem čekal skoro půl hodiny, a to jsem byl třetí, lidi co chodili po mě dostali jídlo dříve, a to sem si objednal jen 2cheeseburgery</t>
  </si>
  <si>
    <t>Pěkné čisté prostředí a výdej jídla rychlý. Samoobslužné tabule jsou super :)</t>
  </si>
  <si>
    <t>Reálně nejlepší památka v Brně (Teda až na ten ORloJ samozřejmě)</t>
  </si>
  <si>
    <t>Хороше і затишне місце а головне чисте) рекомендую)</t>
  </si>
  <si>
    <t>Centrum Brna dobrý</t>
  </si>
  <si>
    <t>Vše ok, čisté</t>
  </si>
  <si>
    <t>Klasický Mc Donald s příjemnou atmosférou bez stresující honičky. Obsluha rychlá a precizní. Zase se stavím ❤️</t>
  </si>
  <si>
    <t>Jídlo bylo v pořádku ale obsluha asi neví co znamená bez ledu. Prosím o důkladnější školení zaměstnanců aby věděli že bez ledu znamená bez ledu. :|  Jako není to žádná pohroma ale řekněte mi proč tam máte možnost výběru "s ledem" nebo "bez ledu" radši tam napište " je to jedno co si zvolíte stejně tam nasypeme 3 tuny ledu let's go".</t>
  </si>
  <si>
    <t>Fajn McDonald's, příjemná obsluha, dobré jídlo a hezké porce hranolek.</t>
  </si>
  <si>
    <t>Právě jsem dostal Big tasty bacon bez masa... za 139 korun prázdná bulka. To je sen. Aspoň ty hranolky nepodělali.</t>
  </si>
  <si>
    <t>no jako KFC better dokud nebudou mít bezedný kelímky</t>
  </si>
  <si>
    <t>Nepříjemná obsluha a velká fronta. Ale jinak hezké a dobře jsem se najedl.</t>
  </si>
  <si>
    <t>Vždycky jim v balíčku něco chybí  skontrolujte si vaši objednávku.  Za včas.</t>
  </si>
  <si>
    <t>Собственно, когда у тебя будет вопрос, "а какой макдональдс в другой стране?"
Я смогу ответить тебе, что это такой же макдональдс, как и в России, только тут еще продают пиво ;)
Чехия, все таки.</t>
  </si>
  <si>
    <t>Co dodat mekáč.. 🤔</t>
  </si>
  <si>
    <t>Nemá to chybu</t>
  </si>
  <si>
    <t>Мак есть мак. Туалет платный 50 центов, это минус.</t>
  </si>
  <si>
    <t>Velká spokojenost, určitě návštěvu zopakujeme</t>
  </si>
  <si>
    <t>Pro milovníky fastfoodu doporučuji. Super obsluha a výborný jídlo.</t>
  </si>
  <si>
    <t>Normální McDonald's. Hodně lidí, velké fronty.</t>
  </si>
  <si>
    <t>Туалет платный  10 корун, места для прохода мало</t>
  </si>
  <si>
    <t>Patří k těm lepším v Brně.</t>
  </si>
  <si>
    <t>Po rekonstrukci VELKÁ ZMĚNA K HORŠÍMU (viz recenze od p. Matěje Otruby). Nechápu, proč nainstalovali tolik malých židliček bez opěradla, na kterých je nepohodlné sezení. Dále pak v zadní části je minimální síla WIFI, takže se tam spíš připojíte k sousednímu bistru UGO. Jídlo nehodnotím, dala jsem si pouze kávu.
Ze slov zaměstnankyně jsem pochopila, že McDonald's je vlastně jen pro mládež - teenagery....</t>
  </si>
  <si>
    <t>Nádherna obsluha. Děkuji moc :)</t>
  </si>
  <si>
    <t>McDonald's na Svoboďáku tragédie, jak už zde někdo psal přede mnou, nejsou schopni nachystat objednávku (kterou má zákazník zaplacenou) tak, aby byla kompletní. Potom jim sice zavoláte se stížností, pán v telefonu slíbí nápravu, obsluha pobočky to ale bohužel ani tak není schopná splnit.
Takže sem už rozhodně nikdy. :)</t>
  </si>
  <si>
    <t>Obsluha byla velice zajímavá</t>
  </si>
  <si>
    <t>Mají to tam super</t>
  </si>
  <si>
    <t>Už podruhé úplně jinačí objednávka - jak jinak než o hodně levnější  menu než bylo zaplaceno!
Navíc vše studené... Už nikdy!</t>
  </si>
  <si>
    <t>👍👌🤷‍♂️🙄🤨😑</t>
  </si>
  <si>
    <t>Bomba, skvělý 👏</t>
  </si>
  <si>
    <t>Kvalita: dobrá.
Rychlost obsluhy: cca 10-15 minut, + nedodaly účtenku.
Celková spokojenost: 3,5 ⭐
Kupóny: obsluha některé načetla ale u kupónu z aplikace nenacetla čárový kód / nebo zadala ručně.</t>
  </si>
  <si>
    <t>Jsem velmi zklamán jednáním pracovníka. Dnes ve 21:52 ve už nechtěl pustit do vnitřního prostoru. Prý že už neprijma další objednávky. Mc přeci zavírá v 22:00. Proč tedy nedodržujete otevírací dobu?</t>
  </si>
  <si>
    <t>Slušné, dle očekávání.🙂</t>
  </si>
  <si>
    <t>Méně pohodovej mekáč</t>
  </si>
  <si>
    <t>Mc jako kdekoli jinde s rodilem, ze je primo v centru a tak je vetsinou plny a chvili si pockate</t>
  </si>
  <si>
    <t>Čisté, elektronická objednávka, rychlé</t>
  </si>
  <si>
    <t>Mekáč je prostě klasika, ale mrzí mě, že hambáče už poněkolikáté dorazily studené</t>
  </si>
  <si>
    <t>Mňam mňam</t>
  </si>
  <si>
    <t>V McDonald's na Svoboďáku není obsluha schopná vychystat správně objednávku pro rozvoz!!! Jsem maximálně vzteklá, když si zaplatím za produkt, který následně nedostanu. Bohužel, se to stává opakovaně. Tam už nikdy více. Tak se okrádají zákazníci!!!!</t>
  </si>
  <si>
    <t>Dobrý a rychlí nákup.</t>
  </si>
  <si>
    <t>Super, velmi příjemná obsluha</t>
  </si>
  <si>
    <t>Restaurace je už dlouho stejná a zastaralá, potřebovala by rekonstrukci -**. Mcroyal western byl dobrý- ****</t>
  </si>
  <si>
    <t>K burgeru jsem dostal i durex platinum.</t>
  </si>
  <si>
    <t>Rychlá kvalitní obsluha, prostory čisté. Sice se bloudila chybička, byla opomenuta položka na seznamu. Napraveno blesku rychle i velkou omluvou. No jo když ti kurýři jsou drzí jak lázeňské veverky, to se jeden hned splete.</t>
  </si>
  <si>
    <t>docela dobré jídlo, objednávka rychlá, dlouhá fronta na vyzvednutí</t>
  </si>
  <si>
    <t>Skvělá káva a zmrzlina</t>
  </si>
  <si>
    <t>KLASIKA. PS: tento objekt nás dovedl k cíli...</t>
  </si>
  <si>
    <t>Spoplatnené WC</t>
  </si>
  <si>
    <t>V KFC mají lepší míchaná vejce. Zde z prášku . Mc Café výborné.</t>
  </si>
  <si>
    <t>Dlouhé čekání</t>
  </si>
  <si>
    <t>Pěkné</t>
  </si>
  <si>
    <t>Standardní mekáč, prima design, asi osm samo pokladen, kde si v klidu vybereš, můžeš vzít cislo a donesou ti to až ke stolu. Bezva výhled na náměstí. Na ten jejich orloj. Klimatizace. Přiměřeně lidí. Provozní často chodí a monitoruje dění, poklizi a stará se o čistotu.</t>
  </si>
  <si>
    <t>Překvapivě parádní snidaňový bagel, se slevovymi kupony jedna radost</t>
  </si>
  <si>
    <t>Čekání 30 minut mi nepřipadá Fast food, to jsem mohl jít na menu do restaurace....</t>
  </si>
  <si>
    <t>rychlost zpracovani objednavky nic moc, i stadion obehnu rychleji. velke hranolky byly poloprazdne a opravdu jsme je nepoztraceli, ale furt lepsi jak kfc co si budem</t>
  </si>
  <si>
    <t>Po vstupu a udělání objednávky, a přinesení jídla, a sněžení... Normální, jak všude jinde. Stejně cením. ✊</t>
  </si>
  <si>
    <t>Nepořádek, nefunkční toalety.</t>
  </si>
  <si>
    <t>Velmi dobrá zmrzlina</t>
  </si>
  <si>
    <t>Prostě normální mekáč.</t>
  </si>
  <si>
    <t>Špinavé stoly i zem.</t>
  </si>
  <si>
    <t>Zdravé maso z nemocných zvířat. Pro děti dobrý pro mě ne e. Knedlík a guláš je lepší</t>
  </si>
  <si>
    <t>Dobrá lokalita, nabídka vyhovující.</t>
  </si>
  <si>
    <t>Strašně dobře vynikající jidlo!</t>
  </si>
  <si>
    <t>Deti zo mají radi</t>
  </si>
  <si>
    <t>Za mě úžasný podnik, dobré jídlo, chutnalo mi, doporučuji všem lidem, 5 hvězd</t>
  </si>
  <si>
    <t>Za mě nemají nic pro vegetariány ani pro vegany. Což je dost škoda..</t>
  </si>
  <si>
    <t>Jediný funkční záchod byl zaneradeny tak že jsem si ani objednané a zaplacené jídlo raději nevzal a šel pryč.</t>
  </si>
  <si>
    <t>Советую обратить внимание на зону с випечкой там есть горячие напитки и много чего вкусного</t>
  </si>
  <si>
    <t>Prostředí pěkné ale ta hodnota jídla pořád stejná,nic moc za moc peněz málo muziky.</t>
  </si>
  <si>
    <t>Za mňa dokonalosť že sa vrátil big tasty. Aj keď je menší</t>
  </si>
  <si>
    <t>Taalagdsan</t>
  </si>
  <si>
    <t>Je tu klid a dobry perzonal</t>
  </si>
  <si>
    <t>Milí personál 😊</t>
  </si>
  <si>
    <t>Najhorší McDonald aký som navštívila bol akurát v Brne. Málo miest na sedenie a celé to bolo preplnene zákazníkmi. Obsluha v pohode, ale najesť sa tam dalo len postojačky, kde stále do vás niekto drgol. Ciže odhryznut si bol problém. Keď sa už uvoľnilo miesto,tak sme traja sedeli na dvoch stoličkách. Neskôr som si vsimla, že si tam zákazníci obsadzujú miesta oveľa skôr ako majú jedlo. Tým úplne zbytočne držali miesto aj 15min. Za tú dobu by sa človek aj najedol. Potom tam boli zákazníci, ktorí sa už najedli, ale sedeli tam pri prazdnom stole ešte dosť dlhú dobu. Neviem ako dlho tam ešte sedeli, lebo sme odišli ešte pred nimi. Ani neviem ako chutilo jedlo, vôbec sa nedalo vychutnať.</t>
  </si>
  <si>
    <t>Milá obsluha. Bol som milo prekvapený keď slečna prišla a spýtala sa či je všetko v poriadku. To sa mi v McDonalde ešte nestalo.</t>
  </si>
  <si>
    <t>Mekac, znama klasika...</t>
  </si>
  <si>
    <t>Быстро удобно и вкусно. Народу много но это же Мак. Там всегда много народу.)</t>
  </si>
  <si>
    <t>Není místo na parkování a kdys si objednas jídlo tak ti příde za dlouho.</t>
  </si>
  <si>
    <t>Mcdonald's è sinonimo di sicurezza, in una città un po' poco turistica dove non è detto che tutti parlano inglese la possibilità di ordinare da mangiare con gli appositi token (disponili anche in lingua italiana) è la soluzione migliore. La qualità sappiamo tutti qual'e, un buon modo per saziarsi spendendo poco.</t>
  </si>
  <si>
    <t>Prostě McDonald's.</t>
  </si>
  <si>
    <t>Rychle a dobře. Tak to má být.</t>
  </si>
  <si>
    <t>Nedoporučuji tuto pobočku McDonaldu. Za prvé big mac, který jsem si objednal, byl přecpaný omáčkou tak, že nebylo cítit nic jiného než tato omáčka. Za druhé paní provozní, která celou dobu chodí mezi stoly a probodává vás jejím zpruzelým a otráveným pohledem je velmi nevkusně oblečená. Nosí totiž obyčejné a dokonce roztrhané látkové polobotky, které mi přijdou opravdu nevkusné na to pozici. V poslední řadě bych chtěl vyzdvihnout její chování k ostatním zaměstnancům. V této pobočce jsem strávil bez mála hodinu času a tato paní nic neudělala a navíc, když se jí přijdou zaměstnanci na něco zeptat, tak jim skoro ani neodpoví. Opravdu strašné stravovací a pracovní podmínky.</t>
  </si>
  <si>
    <t>Wc za poplatek, velky hluk a rev, hadky zdejsich spoluobcanu...</t>
  </si>
  <si>
    <t>Na McDonald's dobrý. Je tu krásně čisto a hezké velké prostory, takže je vždy si kam sednout, i když lidí tu bývá opravdu hodně. Oceňuji velké množství samoobslužných kiosků, takže se introverti jako já nemusí bavit s obsluhou a trapně jim ukazovat svoje slevové kupóny na obrazovce mobilu. S jídlem jsem byla vždycky spokojená, ale v poslední době můj zájem o konzumaci fastfoodu, který vás moc nezasytí, ani nutričně neobohatí, klesá.</t>
  </si>
  <si>
    <t>Jídlo dobrý, ale kvůli toaletě jsem musel žádat paní, aby mi ji otevřela a ta musela žádat jinou paní, protože ta první neměla oprávnění WC zpřístupnit.
Podobné martírium musela absolvovat i moje přítelkyně.
Správně to tu chodí tak, že si někde seženete drobné mince, pak nesmíte zapomenout použít toaletu ještě před objednávkou, poněvadž cenu za umytí ruk vám z objednávky odečtou.
Po jídle již nezbývá nic jiného než prosit o zpřístupnění základní hygieny personál.
Personál byl příjemný. Ten systém se mi nelíbí.
Už sem nikdy nepůjdu.</t>
  </si>
  <si>
    <t>Obsluha na vysoké úrovni</t>
  </si>
  <si>
    <t>Oproti pobočce u nádraží jsou zde rychlí a zatím naprostá spokojenost!</t>
  </si>
  <si>
    <t xml:space="preserve"> kafe nebylo takové jak sem zvyklá</t>
  </si>
  <si>
    <t>Nejlepší McDonald v Brně? Objednáte si na samoobslužném kiosku, vezmete si pořadové číslo, v klidu se posadíte (pokud je zrovna místo) a čekáte, až vám jídlo přinesou. Jsou zde většinou i při špičce velmi rychlí. Trochu mě mrzí 10 kč za záchod i pro zákazníky, ale chápu, že se to těžko hlídá. Už se mi několikrát stalo, že dovnitř zavítal bezdomovec či jiné individuum a tahalo z lidí peníze. Bylo by dobré, aby to někdo z vedení hlídal. Není příjemné tohle řešit u jídla.</t>
  </si>
  <si>
    <t>Klasický McDonald. Občas jsou zde trochu delší fronty, ale to se dá vydržet.</t>
  </si>
  <si>
    <t>Před návštěvou tohoto ostudného podniku McDonalds varuji všechny. Po vystání velké fronty se jim při placení kartou 7.5.2019 v 18:37  zasekl celý počítač na kterém provádějí objednávky a placení (mimochem s Windows xp). Po několika restartech v 18:45 požadovali opět provést úhradu (bez vydání potvrzení o té první). K mojí námitce, že první platba v 18:37 zcela jistě proběhla, mně ujišťovali, že nikoliv a nemusím mít obavy. Provedl jsem tedy platbu znovu s tím, že pokud se naúčtuje 2x, tak dojdu a vyřešíme to, jak mne ujistili. Po kontrole účtu jsem dne 9.5.2019 zjistil, že se samozřejmě platba naúčtovala 2x, proto jsem s účtenkou a výpisem z účtu navštívil opět tento příšerný podnik. Manažerka mi sdělila, že si mám tu jejich chybu vyřešit se svojí bankou (!!!) A pokud se mi to nelíbí mám si stěžovat na McDonalds !!!. Neskutečné ! Parta amatérů se starým operačním systémem a nefunkčním hardwarem namísto pokorné omluvy, vrácení neoprávněně zcizených financí a odškodnění např. v podobě některého z jejich bezcenných produktů, si dovoluje úkolovat kupujícího spotřebitele za jejich vlastní chyby ???  Hanba a ostuda! To se může stát jen v České republice. Styďte se!</t>
  </si>
  <si>
    <t>Málo místa na sezení a posedávající nevábně vonící nezákazníci, zabírající nejen jedno místo ....4 členná rodina maz malou šanci si společně sednout</t>
  </si>
  <si>
    <t>Pečlivě si kontrolujte objednávku pokud si berete jídlo sebou. Po rozbalení doma jsem zjistil že mi dva Tasty Chicken chybí.
Tak dnes 23.8 jsem po delší době zavítal na vaši pobočku a musím přemýšlet jestli jsem si nevytáhl černého Petra. Opět  špatně. Přátelé příště si uděláme na výdeji přejímku..</t>
  </si>
  <si>
    <t>Дуже затишна атмосфера</t>
  </si>
  <si>
    <t>Locale pulito e servizio veloce. È possibile ordinare facendo uso di macchinette touch, che possono essere impostate in varie lingue, compreso l'italiano. Bisogna pagare per poter utilizzare i servizi igienici.</t>
  </si>
  <si>
    <t>Chodil jsem už jako student v 90 když to tu bylo otevřeno. Od té doby šla ochota a úroveň lidí za pultem dolů, čekací doba nahoru a prostředí dolů. Tak snad jindy....</t>
  </si>
  <si>
    <t>Místo je fajn, nové hezké. Ale coca-cola je vyloženě hnusná a ani hranolky nebyly tak dobré jako např. v Ústí.</t>
  </si>
  <si>
    <t>Rychlost, profesionalita, příjemné prostředí, prostě mekáč jak ho máme rádi. PS: Asi nejčistší záchody v Brně.</t>
  </si>
  <si>
    <t>Obrazovka neukazovala moje číslo objednavky a nikdo nezavolal a neřekl, že je nefungue. Když jsem šla k paní na pokladně po asi 25 minut očekávání, ona mi řekla ''proč nejste prišla dříve, jsem volala''. Nikdo nevolal, jsem byla přesně kolem pokladny. Zajímavě...Doufám, že to je prostě nahodná chyba, není lež.</t>
  </si>
  <si>
    <t>Nejlepší McDonald v centru Brna. Dostatek místa k sezení.</t>
  </si>
  <si>
    <t>어제 늦은 오후에 갔었는데 맥카페 여직원과 남자 직원 두 분 모두 매우 친절히 주문 받아주셔서 기분이 좋았습니다. 외국인이라 커피 사이즈 잘 모를까봐 직접 커피잔 보여주며 알려주셨어요. 덕분에 더욱 즐거운 브르노 여행이 되었어요 ; )</t>
  </si>
  <si>
    <t>Super restaurace a kavárna</t>
  </si>
  <si>
    <t>Prodejna nedávno přešla na systém "nové generace". Nutno říct, že tento krok rozhodně není krok.k lepšímu.
Od doby, co prodejna změnila koncept, jsem ji navštívil dvakrát. Poprvé běžela jen jedna z výdejen i přes jasně přetíženou kapacitu. Na jeden chicken burger jsem čekal více než patnáct minut.
Dnes navštívena podruhé, situace obdobná. Jely obě výdejny, avšak těžce nestíhaly. Slečny za pokladnami byly schopné stát u hotového jídla a vyvolávat jej klidně dvě minuty, i když každý s minimální dovedností číst si číslo své objednávky zkontroluje na mega displeji nad pokladnami a tak ostatní objednávky stály. Objednávku jsem dostal po 17 minutách. Slow food. Jídlo už bylo studené a dnes navíc i totálně suché.
Obecně se prodejna zdá být klaustrofobnější než předtím, protože polovinu prostoru zabírají samoobslužné panely. Druhou polovinu pak davy, které čekají na své jídlo, protože na ně není nikde místo. Prostě katastrofa.
Jednu hvězdičku navíc dávám za Luky chicken.</t>
  </si>
  <si>
    <t>Z jidla trochu boli zaludek,ale to se asi rozumi samosebou.horsi jsou ty cekaci doby a sezeni kde do sebe strkate lokty.zachod za penize,doporucuji jit na nej pred jidlem,protoze po jidle uz jaksi neni jak dostat penize za zachod zpatky....bo leda by si clovek zas neco dal,ale to urcite nebude muj pripad.fanouskum McDonaldu ale tohle vsechno muze byt jedno...je to proste mekáč 🤣</t>
  </si>
  <si>
    <t>McDonald netřeba představovat. Zaplatíte hodně peněz za něco co s jídlem nemá nic společného. Chodím sem jen když v centru potřebuji na záchod. Záchody jsou téměř vždy čisté.</t>
  </si>
  <si>
    <t>Opět jedna z dalších restaurací McDonald's design provozovny Naprosto totožný s ostatními filialkami. Servis stolování spíše průměrný bylo by lepší častěji uklízet stoly od návštěvníků pokud to nejsou schopni udělat sami. Trošku delší čekací doby na jídlo ceny stejné nebo průměrné oproti konkurenci.</t>
  </si>
  <si>
    <t>Ve spoustě věcech se jedná o typickou restauraci ze sítě poboček McDonald's. Od ostatních se ale mírně liší a to bohužel negativně. Začal bych dlouhými frontamy a velkou čekací dobou na jídlo. Pokračovat můžu zpoplatněnými toaletami, kdy musíte hodit do automatu 10 Kč a vytiskne se vám poukaz na slevu pro další nákup, který je však omezen místem a vztahuje se pouze pro tuto restauraci. Končit můžu faktem, že je restaurace v zimě nedostatečně vytápěná. Pokud si sednete na špatné místo, může na vás táhnout od velmi frekventovaně používaných velkých vstupních dveří, nebo jít chlad od velkých skleněných výloh. Tuto pobočku McD navštěvuji pokaždé jen z nevyhnutelnosti a snažím se jí vyhýbat.</t>
  </si>
  <si>
    <t>Zbožňuji tuhle pobočku hlavně díky milé paní v McCafé.
Jinak se mi občas stane, že nedostanu do balíčku přesně to, co si navolím na obrazovce (např. jiný dresing, nedostanu ingredince navíc, které jsme si zaplatila, apod.) ... ale hlavně chci pochválit každodenní úsměv a milý přístup paní z McCafé, který se v McDonald's jen tak nevidí :)</t>
  </si>
  <si>
    <t>Jídlo a pití je v očekávané kvalitě. Místní WC je hodně používáno turisty a kolemjdoucími.  Poplatek 10 Kč za použití vybírá automat a pak uvolní turniket. Pokud tedy nemáte účet, noste drobné. Pozor, na pánském WC nefunguje osoušeč, prý už dost  dlouho.</t>
  </si>
  <si>
    <t>Normální McDonald's, po rekonstrukci vypadá mnohem lépe než před tím 👌 avšak přidala bych víc míst k sezení 🤔🙏</t>
  </si>
  <si>
    <t>Ani dobré, ani levné, ani zdravé, pouze rychlé. Mnohem lepší je např Bistro Bastardos o kousek dále. Nebo poe poe, když už to má být levné a alespoň dobré</t>
  </si>
  <si>
    <t>Co říct? Nejrychlejší a poslední možnost jak do sebe hodit něco nezdraviho ale chutného...</t>
  </si>
  <si>
    <t>Jako šlo to, ale drive jen do 01:00</t>
  </si>
  <si>
    <t>Klasický mekáč.</t>
  </si>
  <si>
    <t>Všechno dobrý, obsluha nic moc.</t>
  </si>
  <si>
    <t>Všechno bezproblémové a rychlé</t>
  </si>
  <si>
    <t>Pozor na bezdomovce s nudlí u nosu , ať nedostanete žloutenku od stolu kde si odpočine</t>
  </si>
  <si>
    <t>Jedlo, ako všade inde, akurát oblsuha je trošku ukecaná a zbytočne naťahuje čas objednávky. Objednal som si Big Mac menu. Všetko som videl 5 minút separátne, kým chalan, ktorý mi to "akože" pripravoval vykecával so všetkými naookolo.</t>
  </si>
  <si>
    <t>u Mc jsem zvyklej na to, že kvalita jídla je neměnná, ale tady člověk občas dostane starý nebo neslaný hranolky. Ale stejně tam budeme všichni chodit dál, protože je to rychlý a mají v pátek do 3</t>
  </si>
  <si>
    <t>Đồ ăn ngon giá rẻ.</t>
  </si>
  <si>
    <t>Špinavé stoly a židličky, jídlo ok</t>
  </si>
  <si>
    <t>zcela klasický McDonald's</t>
  </si>
  <si>
    <t>Naprosto profesionální obsluha. Omylem jsem vylil svoje pití na zem a bez jakýchkoliv nadávek nebo výčitek mi daly nový a zadarmo. Velký respekt!. Jinak BigMac výborný jako vždy, prostě 10/10</t>
  </si>
  <si>
    <t>Nevím jestli je to tím, že je zde ještě obsluha ve starém stylu (tzn. čekáte na objednavku u kasy, a fakt by to chtělo rekonstrukci do novějšího typu), ale tato restaurace je příšerná. Pokaždé co tam jsem je obsluha vyhukaná, neuvěřitelně dlouho jim to trvá, ikdyz řada ke kasám se skládá ze dvou lidí. Nesčetněkrát se mi stalo, že mnou objednanou colu BEZ LEDU mi dali s ledem. Je to marné fakt.Pobíhají tam, pokřikují tam na sebe :5čízů, wrap ! Pak místo toho, aby mi připravovali objednávku, tak tam řeší rozbitý stroj na zmrzlinu. REALLY?  ?? A opravdu se mi to nestalo jednou. Co tam dělají tyjo. Zaučení musí být už nejméně 1000krát, tak nevím kde  je problém. Každopádně nedoporučuji :(. A jinak prostředí a čistota je fajn si myslím. No ikdyž po zážitku u kasy si to radši vždy beru sebou. A produkty mají udělané dobře, to je asi jedno miniaturní plus. Špatná restaurace.</t>
  </si>
  <si>
    <t>Objednávky zásadně kontrolujte, pokud si je berete s sebou. Já neměl něco v objednávce a slečna mi to prostě hodila do tašky, ať už jdu.</t>
  </si>
  <si>
    <t>Milá, příjemná obsluha, hodně lidí vzhledem k probíhajícím vánočním trhům,  dali jsme si kapučíno a dorty, vše bylo v pořádku.</t>
  </si>
  <si>
    <t>Byla jsem jen na kávě. A musím pochválit děvčata, co tam byla. Zrovna je zlobil kávovar a dokázali se s tím poprat i s tou frontou, co tam byla.</t>
  </si>
  <si>
    <t>Zrekonstruovaný interiér. Pokud platíte kartou je možné objednat přes 8 obrazovek terminálů. Pokud si chcete sednout vezmete si ještě reserve s číslem, které zadáte do systému před placením. Poté vám jídlo přinesou až ke stolu. Jediné co my vadí, je že než se ke všemu proklikáte, tak to trvá.</t>
  </si>
  <si>
    <t>mekáč je v pohodě ale Brno ne</t>
  </si>
  <si>
    <t>Já to nejím, ale dcera byla spokojená.</t>
  </si>
  <si>
    <t>Po rekonstrukci dle mého výrazná změna k lepšímu. Objednávkové kiosky zrychlují odbavování zákazníků, pro platbu hotově zůstává otevřená pouze jedna pokladna, dvě by možná neškodily. Překvapuje mě obsluhování stolů, ve fast foodu zbytečná služba, každý si snad k výdejovému pultu zvládne dojít sám. Velmi kladně hodnotím nové McCafé a placené wc, díky nimž se tam tolik nestahují bezdomovci. Čistotu wc nemohu posoudit, nenavštívila jsem, před rekonstrukcí to však bylo celkem tragické. Co se týče čekání, je kvůli lokaci neustále narváno a to se promítne i do doby obsloužení, což asi nelze nijak ovlivnit.</t>
  </si>
  <si>
    <t>Jejich Hamburger je opravdu nechutný a předražený. Raději si v obchodě koupím třeba housku a šunku, nebo tatranku a jablko.</t>
  </si>
  <si>
    <t>Mc Donald který kvuli velkému počtu hostů jiz nebývá úplně fast☺</t>
  </si>
  <si>
    <t>Normální Mekáč. Jeho centrální poloha je jak kladem, tak i záporem, protože v něm kvůli tomu často bývají velké fronty.</t>
  </si>
  <si>
    <t>Sorry jako. McDonld's byl od toho, že si přišel,  objednal a hned šel.  Nyní korporát ušetří za personál (Já si objednám a platím přes obrazovku) ovšem na výdej se čeká 10 min standardně a í více. Chodím zřídkakdy, ale na zmrzlinu čekat 15 min.mi už přišlo přes čáru.  Už tam chodit nebudu.</t>
  </si>
  <si>
    <t>Vyhnali nas kaviarne ze maju iba do 22, ked som sa pytal ze kolko mozeme este tak povedala slecna ze aby sme uz isli. Bolo by to v pohode ale mohli upozornit aspon 10 minut dopredu. Okrem toho chybali dostupne servitky, ale poziadal som obsluhu a ta mi ich dala. Spoplatnene toalety, ktore dost ludi pouzije az po jedle, resp.potrebuje si umyt minimalne ruky. To straca dost logiku, mohli ste dat aspon pre zakaznikov skenovacie kody na koniec uctu na toalety zdarma. Teraz mam 20 korun v listkoch za ktore si nemam co kupit. Inak jedlo priemerne.</t>
  </si>
  <si>
    <t>Když nevím, kam jít na dobrou zmrzlinu, jdu do Mekáče. Tam nikdy neminu. Jinak normální Mek jako každej jinej.</t>
  </si>
  <si>
    <t>Obsluha na nic</t>
  </si>
  <si>
    <t>Багато циганів і не прибрано.</t>
  </si>
  <si>
    <t>Dá se tady slušně najíst ... Po půlnoci 😂 zavřené café ... Jinak ok průměrná čekací doba</t>
  </si>
  <si>
    <t>Jako dobrí! Ale před obchodem bil feťák který tančil to v Chebu nemame</t>
  </si>
  <si>
    <t>Pěkně na cestě po městě, krásný výhled na náměstí</t>
  </si>
  <si>
    <t>Dlouhé fronty, ale to je ostatně všude, za fast-food dobré</t>
  </si>
  <si>
    <t>Kapacitne poddimenzovane, po 9 hodine vecer otevrena jen malinka cast restaurace s par stoly, pro stred Brna tragicky malo...</t>
  </si>
  <si>
    <t>Čím modernější tím pomalejší</t>
  </si>
  <si>
    <t>Nemyslim že by modernizace příliš pomohla. Přidali stojany na objednávky kvůli urychlení ale v kuchyni se motá několik mladých které nikdo nekoordinuje.</t>
  </si>
  <si>
    <t>Příjemný prostředí pro rychlou kávu ale nedoporučuji chodit do Fast Food Restaurants s dětmi. Děti si zaslouží lepší způsob stravování</t>
  </si>
  <si>
    <t>Dnes me obsluhova dream team. V prazdne provozovne neskutecne dlouhe cekani. Zmateny personal. Spatne vydana objednavka.</t>
  </si>
  <si>
    <t>Vše až na tehdejší obsluhu super :)</t>
  </si>
  <si>
    <t>Pekne upraveno,neceka se dlouho,akorat je skida ,pokudsi chcete umyt ruce z venkz musite jit na wc,kde zaplatite 10kc a cekate frontu.</t>
  </si>
  <si>
    <t>Pan który przyjmował zamówienie totalnie nie umie j. Angielskiego z czego w takim miejscu powinny pracować osoby ktore chociaż trochę go rozumieją, ponieważ krążą tam osoby z rożnych krajów. Z braku porozumienia dostalam jedzenie na wynos</t>
  </si>
  <si>
    <t>Něco strašného. Chtěl jsem kafe přes mobilní aplikaci. Jedná slečna u prvního pultíku nevěděla, poslala nás k druhé, tá to viděla evidentně úplně poprvé v životě a tak nás poslala k další kolegyni. Tam už objednávka klapla.</t>
  </si>
  <si>
    <t>Toto místo si už bez MC nedovedu představit. Od té doby co je placené wc, se zde tolik nezdržují různí podivní lidé... Jinak klasika nenadchne ale neurazí. Jsou zde asi tři samoobslužné automaty.</t>
  </si>
  <si>
    <t>Rychlá objednávka na automatu s prinesenim na stůl.</t>
  </si>
  <si>
    <t>Málo personálu, obsluha pomalá, složitý systém přístupu na WC (s placením za WC nemám problém, ale proč tak složité), celkem dost místa k sezení, čisto</t>
  </si>
  <si>
    <t>Ty cheese byly dost fujky .. měl bych dostar čerstvý ... Ne ty,co tam leží hodinu ... Chutná to pakndoost hnusně :)</t>
  </si>
  <si>
    <t>Po letech jsem se chtěl podívat jak opět chutnají hambace. Měl to být oběd ale byla to spíš lepší svačina za cenu dražšího meníčka. Nevím co na tom mladší vidí, maso pomleté a chuti nevalné. Prostě fastfood, takže díky a nashledanou za opet deset let.</t>
  </si>
  <si>
    <t>Nelíbilo, velké fronty, na hranolky jsme čekaly skoro čtvrt hodiny. Nikdy více.</t>
  </si>
  <si>
    <t>Obsluha arogantní a protivna, hrůza.
Dostali jsme suché bulky s masem</t>
  </si>
  <si>
    <t>Nebývá to pravidlem, ale při poslední návštěvě jsem dostal jak studené hranolky, tak hamburger. Hranolky jsem ještě šel vyměnit,  hamburger jsem už nechtěl řešit, abych nebyl za problémoveho zákazníka, co si chce vymýšlet. Jinak chválím novou rekonstrukci, vypadá to hezky a moc dlouho se na jídlo nečeká.</t>
  </si>
  <si>
    <t>Štandartný McDonalds. Niekedy vám objednávku donesú tak rýýchlo až sa divíte ako to stihli a inokedy čakáte 20 minút a na výdaji vám povedia e vás nevedeli pri stole nájsť aj napriek tomu že ste mali číslo na stole položené tak, že bolo viditeľné z každého kútu reštaurácie. S jedlom som zatiaľ problémy nemal len tá obsluha kvalitou kolíše.</t>
  </si>
  <si>
    <t>Extrémně dlouhá doba čekání. Po rozbalení objednávky, kterou jsem si bral s sebou, jsem zjistil, že část objednávky chybí...</t>
  </si>
  <si>
    <t>Klasicky MCD. Jen si myslim, ze objednavkovy system s LCD panely prodlouzil nakup jidla. 15 min je docela dost</t>
  </si>
  <si>
    <t>Nyní po rekonstrukci je zde extrémně málo místa a personál, protože se toho na něj navalilo více, vůbec nestíhá. Nehledě na to, že často pletou objednávky, takže se to pak musí reklamovat a celý proces se jen protahuje.
Průměrná čekací doba na BigMac je 25 minut. To si radši kousek zajdu a dám si kuře v KFC, než čekat v tomhle blázinci.</t>
  </si>
  <si>
    <t>Co napsat za recenzi o mekáči? Hlavní předností tohoto řetězce restaurací přece je, že si v nich po celém světě můžete dát skoro totéž jídlo. Záměrně píšu "skoro", jelikož existují drobné národní mutace, které se projevují především akčními nabídkami. Někdo McDonald's fandí, jiný mu nemůže přijít na jméno. Podle mě každého věc. Každopádně až přijdete do brněnského mekáče, dáte si, na co jste zvyklí. 😁 Pravda ale je, že interiér lobby i toalet už by asi uvítal nějakou změnu.</t>
  </si>
  <si>
    <t>Jedno z mála míst, kde se dá v noci sehnat jídlo. Ideální zastávka na cestě domů z města.</t>
  </si>
  <si>
    <t>Mek je perfektní. Dostanete vždy stejně dobry burger. Což je jeho hlavní přednost.</t>
  </si>
  <si>
    <t>Dlhšia otváracia doba ako v iných čo sa spolu z jeho lokáciou v centre hodí pri nočných potulkách mestom. Možnosť nechať si priniesť jedlo som síce nikdy nevyužil, ak sa však chcete cítiť ako v nóbl reštaurácií aj keď ste obklopený odpadom, či už plastovym alebo ľudským, tak smelo do toho</t>
  </si>
  <si>
    <t>Klasický McDonald's zasazený do historické budovy. Pěkné prostředí, milý personál. Jinak je zde vše jako v každém jiném McDonald's.</t>
  </si>
  <si>
    <t>Po rekonstrukci je vše mnohem horší než kdykoliv před ní. Čekací doba na 3 cheeseburgery v podvečer je téměř 30 minut. To určitě není zrovna Fast, když je to fastfood.</t>
  </si>
  <si>
    <t>Po objednaní si menu cez terminal som sa jedla nedočkal ani po 45 minútach</t>
  </si>
  <si>
    <t>Отличное заведение,приятный персонал )</t>
  </si>
  <si>
    <t>Dříve tento mcdonald měl úroveň. rádi jste si sem sedli a snědli své jidlo. Dnes odtud prcháte. Na jidlo čekáte minimálně 15 minut. Místa k sezení nesehnatelna a když už tak těžce nepohodlné</t>
  </si>
  <si>
    <t>Čerstvě renovovaná pobočka. Kapacita kuchyně nestíhá velké množství zákazníků a čekání na větší objednávku se může protáhnout i na 20 min. Kvalita jídla odpovídá ostatním fastfoodum.</t>
  </si>
  <si>
    <t>O atendimento é excelente, em inglês, raro de se encontrar na cidade e super conveniente, no meu caso.
Os alimentos vieram bastante frescos e saborosos, muito bom.
A diferença do combo/menu de tamanho médio para o grande é de apenas 10kc, equivalente a menos de R$2.
Algo que, apesar de prudente, achei desvantagem é ter que pagar 12kc pelos molhos (ketchup/mostarda).
O wc também é pago, tem uma roleta na entrada a qual você deverá pagar o valor de 10kc para usá-lo, em contra-partida, receberá um voucher do mesmo valor para uso no seu pedido, podendo descontar do valor final ou fazer um upgrade no tamanho do combo (chamado menu).
Sugestão de consumo:
- Big Tasty Bacon (sucesso!)</t>
  </si>
  <si>
    <t>Vše už bylo napsáno, velmi nepříjemná zkušenost, doba čekání, málo místa, personál, který kvůli špatnému systému nestíhá, takže je nepříjemný, špína a nepořádek, takže 3x a dost, sem už ne.</t>
  </si>
  <si>
    <t>Fast food, kde na obycejny cheeseburger s hranolkama cekate delsi dobu nez na menicko v restauraci...</t>
  </si>
  <si>
    <t>Hrozně dlouhé fronty. Na jídlo jsme čekali 25 minut, poté jsem zjistil, že mě okradli o 80Kč. Obsluha absolutně nestíhá, málo místa na sezení.</t>
  </si>
  <si>
    <t>normální McDonald's, není potřeba nic dodávat, nenadchne, ale ani neurazí, ranní káva a dort...</t>
  </si>
  <si>
    <t>Špatné vydané objednávky. Několikrát jsme nedostali co jsme si zaplatili a k tomu nekonečné fronty.</t>
  </si>
  <si>
    <t>Dá se zde celkem dobře najíst, ale už to není co bývalo.</t>
  </si>
  <si>
    <t>Po rekonstrukci nové, čisté prostředí, na WC stále vstup přes turniket za 10 kč, který odečtou při objednávce u pokladny předložením lístku z turniketu. Objednávka proběhla bez problémů, ale příprava mi přišla poměrně delší než obvykle. Výhodou je více místa k sezení oproti pobočce u nádraží. Doporučuji.</t>
  </si>
  <si>
    <t>Po rekonstrukci, kterou tato provozovna prošla je, hlavně obsluha, katastrofální. Myslím si, že nejsem náročný zákazník, ale čekat 15+ minut na fastfood, přičemž fluktuace v danou chvíli nebyla vysoká, je velmi, ale i toto by se dalo pochopit, avšak obsluha neřekla ani bů, natož pak omlouváme se, pěkný den.. Bohužel čekání v této provozovně je na denním pořádku</t>
  </si>
  <si>
    <t>Navštíveno 29.11.2017
Úplně normální rychlé občerstvení na náměstí svobody. Jídlo dobré, obsluha příjemná, dal jse si kávu -laté. Ale jsem zjistil, že to byly akorát zbytečně vyhozené peníze. Káva za skoro 50kč +/-, vůbec neodpovídala její ceně. To ostatně neodpovídá ani burger, je na svojí cenu příliž malý a hranolky...stály pomalu stejně co ten burger. Ale když vás trápi hlad,asi to přežijete☺</t>
  </si>
  <si>
    <t>Občas můžeš trefit na obrovské zácpy a v tom případě netěš, že to opravdu bude fast food :P</t>
  </si>
  <si>
    <t>3 hvězdy dávám jen za obtěžující turniket u záchodů. Zvláště v tomto chladném počasí já i mé děti jdeme víckrát... Díky bohu, že to v Ostravě nemáme.</t>
  </si>
  <si>
    <t>Dobrá pobočka. Sice tam chodí mraky lidí, ale zvládají to.</t>
  </si>
  <si>
    <t>Jedna z dalších mnoha poboček tohoto fastfoodu. Navíc zde často narazíte na větší fronty.</t>
  </si>
  <si>
    <t>Po novince v objednávání jídla strašně dlouhá dodadaci lhůta pokrmů. Čekat 15 minut na blbej burgr je fakt hrůza</t>
  </si>
  <si>
    <t>Újde, pomalá obsluha. Radši Masaryčku</t>
  </si>
  <si>
    <t>Pěkně zrekonstruované ale málo míst k sezení a na jídlo čekáte jako v jakékoliv jiné restauraci možná déle.. cca 20 minut klidně... Takže Fast food tu ztrácí smysl..</t>
  </si>
  <si>
    <t>Špatná obsluha. Nedokáže pořádně nachystat na tácek objednávku. Nedoporučuji. Radši jeďte k Avionu do McDonaldu</t>
  </si>
  <si>
    <t>Wie MC Donalds eben...Top</t>
  </si>
  <si>
    <t>Tento mekáč patří k těm nejhorším, omastek mi kapaliny snad úplně všude, chuť byla mdlá a cibule nakrájená na veeeelke kusy, ale co chci kolem druhé hodiny ranní co</t>
  </si>
  <si>
    <t>Po rekonstrukci katastrofa. Obsluha nestíhá, je nepříjemná. Při větším náporu zde není moc místa, kde by zákazníci mohli čekat na objednávku a tak je zde docela chaos a tlačenice.</t>
  </si>
  <si>
    <t>Humus..to co vám zabalej neodpovidá ani zdaleka tomu co prezentují na fotkách v nabidce.HUMUS</t>
  </si>
  <si>
    <t>Docela dobrý, možnost objednat ke stolu se hodí při samoobslužné objednávce, kafe dobrý, dostupnost dobrá, WC na 10 Kč nepotěší když se chcete po jídle umýt (nezachrání to ani sleva 10 Kč na další objednávku když už nechcete jist )</t>
  </si>
  <si>
    <t>Opet klasika problem s Happy Meal fakt by  bylo tak těžké mít vystavené jen ty hračky které jsou k dispizici</t>
  </si>
  <si>
    <t>fast food ma  novy rozmer. cekate cca 20 minut na svou objednávku. btw. recenze napsaná po vice zkusenostech</t>
  </si>
  <si>
    <t>Vše v pořádku i přes velký provoz. Objednávka byla vyřízena rychle</t>
  </si>
  <si>
    <t>McDonald's po rekonstrukci je špatný... člověk si možná rychle objedná, ale na výdaj čeká i půl hodiny, nakolik personál z logických důvodů nestíhá vyřizovat objednávky.</t>
  </si>
  <si>
    <t>Neskutečné co se s McD stalo. Sice vypadá moderně, ale není si kam sednout a na jídlo s sebou čekáte i 20 minut. Navíc jídlo dostávají zákazníci i napřeskáčku, takže totální chaos.</t>
  </si>
  <si>
    <t>Čekání na jídlo jak v pětihvězdičková restauraci, absolutní chao, malo místa na sezení, většinou není u výdeje ani jeden člověk, protože úplně bezdůvodně roznáší jídlo po okolí.</t>
  </si>
  <si>
    <t>Průměrný McDonald. Ceny lehce nadprůměrné avšak v menu výhodné. Celkový interiér není špatný. Jídlo na levelu fastfoodu (což sedí), takže chutné ale nepříliš zdravé. Celkově dojem dobrý a nevím, co bych zde měl dále podotknout, toť vše :-)</t>
  </si>
  <si>
    <t>2 hodiny před zavíračkou vám odmitnou udělat burger!? To je vtip???</t>
  </si>
  <si>
    <t>MC mam rad. Miluju cheeseburger. V Brne ale uz se sem chodi najíst tak moc lidi, ze si na objednavku POCKATE.  A to neni vitka k personalu. Ten maka, sec mu ruce a nohy staci. Proste a jednoduse sem chodi hromada lidi a lepe to asi se stavajicim zazemim nejde. Navzdory cekani ale spokojenost.</t>
  </si>
  <si>
    <t>Absolutní katastrofa, personál nestíhá, spoustu věcí poplete, všechno se tím akorát prodlužuje. Na snídani se čeká 35 minut, jen aby se posléze odnesla zpátky. Míchaná vajíčka nepoživatelná...</t>
  </si>
  <si>
    <t>Hezky zrekonstruováno, příjemná obsluha na kase, ale špinavé záchody a podlaha v kuchyni (špína, rozšlapané hranolky atd.) a opravdu nepříjemná žena na výdeji (8.9.2018 cca 18:30)</t>
  </si>
  <si>
    <t>Za poslední dvě návštěvy je to zklamání. Čekání cca 20 minut na dva obyčejné burgery. Asi přejdu na KFC 🤔</t>
  </si>
  <si>
    <t>Nepříjemná obsluha, nemožnost platit kartou, ani lidem v dlouhé frontě neoznámili, že je nejspíš výpadek, chaos ve výdeji jídla, úplně plné stoly, že nebylo kde sednout.</t>
  </si>
  <si>
    <t>Макдональдс класний, як і інші заклади з цієї мережі.
Привітний персонал.
Дякую)</t>
  </si>
  <si>
    <t>Cekani 23 minut neni asi uplne fast food !!!! Kdyby byla moznost dat 0 hvezd, ucinil bych tak.</t>
  </si>
  <si>
    <t>Špatné jídlo, dobrá zmzrlina</t>
  </si>
  <si>
    <t>Katastrofa,😤 čekání na 2 Hamburgry 5 min. plus fronty na pokladně, derzá obsluha , rychlé občerstvení?, už McDonalds nikdy.</t>
  </si>
  <si>
    <t>Tak to je hnus. Smrad v kombinaci včerejší moči a přepáleného tuku, že se žaludek zvedá jen při průchodu kolem otevřených dveří do této "restaurace". Špinavá hospoda pro lidský odpad. Jste lidí normální? Nevadí vám, že smrdí oblečení jen po průchodu kolem výlohy?</t>
  </si>
  <si>
    <t>Velký špatný. Na jídlo jsme čekali skoro půl hodiny. Protože jsme s tím v tomto řetězci nepočítali a platí se dopředu, narušilo nám to další program.</t>
  </si>
  <si>
    <t>Už jsem nebyl v McDonald's velmi dlouho a tak jsem byl příjemně překvapen</t>
  </si>
  <si>
    <t>Placené WC? To vážně?</t>
  </si>
  <si>
    <t>Přesně to co člověk očekává u McDonalďs</t>
  </si>
  <si>
    <t>Klasická pobočka MC Donalds,  jen pro potřebu rychlé stravy.  Pokud chcete kvalitní jídlo,  rychle utíkejte jinam.  Dost mě překvapil systém,  kde si člověk MUSÍ koupit v případě potřeby vstup na toaletu,  kde pak projde jakýmsi turniketem a následně si za lísteček může u nich něco koupit.  No připadá mi to přinejmenším uhozené.  :-D</t>
  </si>
  <si>
    <t>Velmi dlouhé čekání po změně vzhledu. Byl jsem 3x, vždy čekání na výdej delší než 15 minut</t>
  </si>
  <si>
    <t>Selhal objednávkový systém. Očekávané odbavení objednávky v čase presahujicim 25 min. Z tohoto důvodu objednávka zrušena. Marnost nad marnost.</t>
  </si>
  <si>
    <t>Polecam miła obsługa krótki czas oczekiwania na realizację zamówienia McDonald's położony w ciekawej okolicy Brna</t>
  </si>
  <si>
    <t>Klasický mekáč ktorý má však dlhšiu otváraciu dobu, čo sa hodí hlavne tí potulkách po meste.</t>
  </si>
  <si>
    <t>Co se týče jídla, tak jsem vždy spokojen. Avšak dnes 22.1.2018 v podvečer, zde byly neskutečné fronty. Opravdu dlouhá čekací doba. Toto ale není vždy ( probíhá slevová akce ). Jinak prostředí bylo čisté a člověk se zde cítil příjemně. Návštěvu můžu doporučit.</t>
  </si>
  <si>
    <t>McDonald´s velký vzdušný, na to, že je to v samotném centru, tak se mi nikdy nestalo, že bych si neměla kde sednout. Takhle by mě fungovat Fastfood...rychlé..což se snaží i zaměstnanci. =)</t>
  </si>
  <si>
    <t>Super ceny za dobré jídlo, kvalitní a usměvavá obsluha</t>
  </si>
  <si>
    <t>Nikdy nepřemýšlím o kvalitě, netají se dodavateli ani surovinami! Vedle v hospodě nevím jak staré maso je v tom guláši..</t>
  </si>
  <si>
    <t>2 Pokladny na centrum Brna, z toho 1 funkční. Jídlo za 5 min, dost míst na sezení, výhled na náměstí, příjemný personál</t>
  </si>
  <si>
    <t>Clovek si po jidle chce odskocit a umyt ruce a aby za to platil??? Bezte se vycpat s takovou 'sluzbou'</t>
  </si>
  <si>
    <t>Dlouhé čekání ve frontě, záchody stojí 10.- ale již při vstupu jsem se zděsila...neuklizeno, totální bordel... za co chtějí 10.- když ty záchody stejně neuklizi??</t>
  </si>
  <si>
    <t>Po zavedeni noveho systemu o jednavek, velmi dlouha doba cekani, pomala priprava... Skoda</t>
  </si>
  <si>
    <t>Mekáč na náměstí Svobody je věčně plnej. Určitě si počkáte než dostanete svůj hambáč. 🍔</t>
  </si>
  <si>
    <t>Jsem šéfem v McDonald, tak jak jinak než super 👌 👻 ❄️ 🙏 ✨</t>
  </si>
  <si>
    <t>Zbytečný,  jakmile tak přijde banda cikánů odcházím dobrovolně.  Člověk má strach se najíst.</t>
  </si>
  <si>
    <t>Moje děti bez hambáče nemůžou být 🍔</t>
  </si>
  <si>
    <t>Obsluha je dobrá a po rekonstrukci vnitřku po sobě obsluhovaní nešlapou, to je fajn. Jen tam je až příliš mnoho rodičů s malými dětmi na to, jak tučné a nezdravé jídlo tam podávají. Jinak to celkem ujde...</t>
  </si>
  <si>
    <t>Líbí se mi nové rozvržení restaurace a servis. Téměř vždy plno lidí, pokladny a kiosky často nestíhají.</t>
  </si>
  <si>
    <t>Casto do mekace nechodim,ale kdyz uz jdu,jsem tu velmi spokojena jak s obsluhou tak i s nabydkou sortimentu.mohu vrele doporucit</t>
  </si>
  <si>
    <t>Klasický McDonald's, jakmile poznáte jeden, tak už je znáte všechny. Tento ničím nevyniká a ani nezarmoutí.</t>
  </si>
  <si>
    <t>1 Luky Cheese,ještě k tomu studený, 4 nugetky, 0,25L kola, 20 minut u pokladny 👏👏👏</t>
  </si>
  <si>
    <t>Až na dlouhé fronty, nedostatek místa k sezení a dlouhé čekání u výdeje, je to obyčejnej "mekáč".</t>
  </si>
  <si>
    <t>Při noční návštěvě tohoto podniku jsem byla mile překvapena. Perfektní úklid a bohatá nabídka rychlého občerstvení, když je zrovna hlad.</t>
  </si>
  <si>
    <t>Bol som len na kavu. Prijemna obsluha. Inak proste nic nove. Proste Mckac.</t>
  </si>
  <si>
    <t>Dvacet minut čekání, popletená objednávka, salát s sebou bez příborů a ubrousků</t>
  </si>
  <si>
    <t>Čas čekání na objednávku 50 minut, a to jsem musela přijít k výdejnímu místu sama, abych se připomněla.</t>
  </si>
  <si>
    <t>Bývala to pobočka s velmi dlouhými frontami a čekáním, že bych jim odebral titul fastfood, nicméně při poslední návštěvě proběhlo vše bez problémů - rychlá objednávka, rychlá obsluha, žádné fronty. Těžko říct, jestli se zlepšili, nebo byla dobrá denní doba.</t>
  </si>
  <si>
    <t>Najgorszy Mak w jakim byłem. Ubogie menu, okropne, przesolone jedzenie, i biegające pod nogami karaluchy. Po tamtej wizycie mam obrzydzenie do Maka.</t>
  </si>
  <si>
    <t>Jídlo jak cip</t>
  </si>
  <si>
    <t>Rychlé a čisté. Jen neosvětlený schod na toaletě sráží dojem.</t>
  </si>
  <si>
    <t>Čekání vic jak půl hodiny  mi u fastfoodu přijde až moc..</t>
  </si>
  <si>
    <t>Prostě skvělá klasika!</t>
  </si>
  <si>
    <t>Hodně frekventovaný, dlouhé fronty. Málo místa k sezení. Kvalita jídla vcelku dobrá.</t>
  </si>
  <si>
    <t>Velmi odolný vůči zákazníkům co si moc vymíšlí</t>
  </si>
  <si>
    <t>Slečna čo predáva jedlo evidentne nemá rada svoje zamestnanie. Celkovo tam bol dosť neporiadok pričom tam ani nebolo veľa ľudí
😐</t>
  </si>
  <si>
    <t>klasika mekac :) dost mista k sezeni osobne sem chodim radeji nez ke třem kohoutum</t>
  </si>
  <si>
    <t>Dal bych klidně 5 hvězd ale ne kvůli
1.frontám
2.zhulenymu fetakovi
3.zachody za 5 nebo 10 korun !!!
4.hnusne uklízečky!!
Ale jinak je tu super ale nepatří k mým nejoblíbenějším Mekáčím :( Ale Mek je Mek</t>
  </si>
  <si>
    <t>Fakt dobre snídaně  ale jen někdy mě zapomenou dát tam to co sem si objednal fakt mrzí mě to</t>
  </si>
  <si>
    <t>Добре</t>
  </si>
  <si>
    <t>Ho fatto un passaggio per prendere un caffè alla italiana, e un chesse cake, risultato : discreto.</t>
  </si>
  <si>
    <t>Já sám moc McDonald's nemusím, ale burger byl fajn a najedl jsem se.</t>
  </si>
  <si>
    <t>Je to prostě mekáč...je tu celkem čisto, dá se tu chvíli posedět, nebo se schovat před deštěm. Za záchod si zaplatíte... prostě mekáč v centru města.</t>
  </si>
  <si>
    <t>Dobrý McDonald's, s občas delší čekací dobou, než jsem zvyklý z jiných poboček</t>
  </si>
  <si>
    <t>Vždy bez problémů. Děkuji</t>
  </si>
  <si>
    <t>Jídlo dobré na chuť, ale obsluha často pomalá. Časté fronty a dlouhé čekání na objednávku.</t>
  </si>
  <si>
    <t>McCafé hned při vstupu! Takže na rychlou kávu ideální. Jídlo patří k těm lepším z mcdonaldů.</t>
  </si>
  <si>
    <t>Nedostatek personálu je zde den za dnem. Díky vysoké frekvenci lidí kolem náměstí svobody je toto velice navštěvovaný podnik, to se projevuje i ve frontách u pokladen a čekáním na jídlo. Několikrát jsem obdržel chybnou objednávku.
EDIT: Po třech letech musím uznat, že se kvalita služeb výrazně zvedla. Dávám 4/5</t>
  </si>
  <si>
    <t>MC mám rád, ale tady už nikdy!! BigMac sizenej a toalety-neda se to nazvat toaletami</t>
  </si>
  <si>
    <t>Dobře ochucené jídlo, ovšem je to fastfood, takže to není jinak uplné dobré tam chodit často.</t>
  </si>
  <si>
    <t>velmi chutná vídenská káva, šlehačka není bakelit suppeer</t>
  </si>
  <si>
    <t>Prostory jsou poměrně velké. Dříve v dávných dobách byl součástí restaurace i kolotoč pro děti, které mohly jezdit na hamburgeru, ale nepřizpůsobivé menšiny bohužel zapříčinily likvidaci kolotoče. Z podniku je výhled na náměstí.</t>
  </si>
  <si>
    <t>Obsluha stálo za hovno.Paní myslela že sme z tvtwix</t>
  </si>
  <si>
    <t>Elektronikus tábláról lehet leadni a rendelést amit ki is hoznak az asztalhoz ha kéred. Ez a szolgáltatás tetszett. Viszont a mosdó csak pénzért használható, még a vendégeknek is. A mosdóra költött összeg a következő rendelésnél levonásra kerül.</t>
  </si>
  <si>
    <t>Jídlo klasika. Velký plus je to zde více osobní nejso tam ty objednávací automaty.</t>
  </si>
  <si>
    <t>nejlepší místo kde se můžeš najíst 😉</t>
  </si>
  <si>
    <t>Celkom slušný, malí McDonald</t>
  </si>
  <si>
    <t>Prostě mekáč. Tento není ani moc stylový. Ale když je hlad ...</t>
  </si>
  <si>
    <t>Asi nikdy jsem nečekala na kávu tak dlouho, jako tady....</t>
  </si>
  <si>
    <t>Nelibilo se  mi vubec nic!! 10 Kc za toaletu kde neni ani toaletni papir a je to tam jeste vic nechutny jak na jakekoliv toi toice na namesti !! Humus stydte se a naliskejte si</t>
  </si>
  <si>
    <t>Za mě moc hluční návštěvníci, kteří tam sedí u jednoho koktejlu</t>
  </si>
  <si>
    <t>Snad nejhorsi obsluha, kterou jsem v siti McDonald's zazila...</t>
  </si>
  <si>
    <t>Obsluha super 😉👍
Výborný hranolky 😆</t>
  </si>
  <si>
    <t>Moc malý prostor na tak exponované místo.</t>
  </si>
  <si>
    <t>3 hvězdičky vždycky budou za placený záchod. Chápu proč to tak v centru Brna mají, ale americké značky bych čekal trochu nadhledu. Jinak brněnská večerní klasika, kde si dát něco během večírku.</t>
  </si>
  <si>
    <t>Další McDonald's . Tentokrát přímo v samotném centru Brna. Pátek a Sobota otevřeno do 2 rána, lze si tu dát něco na zub po cestě domů z akce. Toalety za 10 Kč .</t>
  </si>
  <si>
    <t>Mají tu výborný čaj.</t>
  </si>
  <si>
    <t>Fronty a hnusné a předražené jídlo, radeji na burgera do nějakého menšího podniku kde to udělají poctivě a kvalitně za stejnou cenu.</t>
  </si>
  <si>
    <t>ešte som nevidel 'MC walk' :D škoda že bol akurát zavretý</t>
  </si>
  <si>
    <t>Dlouhé fronty u pokladny a dlouhá doba přípravy jídla. WC nebylo moc čisté.</t>
  </si>
  <si>
    <t>Fast food? Opravdu? Protože mě se to nezdá. 15 minut čekat na triviální objednávku 2 cheeseburgery se mi nezdá adekvátní.</t>
  </si>
  <si>
    <t>V létě nemají zmrzlinu... 😡</t>
  </si>
  <si>
    <t>Na úrovni.</t>
  </si>
  <si>
    <t>Rychlé objednávky pak doručeno ke stolu</t>
  </si>
  <si>
    <t>Mekac ako kazdy iny</t>
  </si>
  <si>
    <t>Typický McDonalds. Výhoda že je v centru města. Celkem často tu bývá dost lidí a fronty, jinak dobrý</t>
  </si>
  <si>
    <t>klasická pobočka, když se člověk potřebuje nadlábnout tak tohle je to pravé místo, i obsluha je mila</t>
  </si>
  <si>
    <t>Způsob obsluhy super, jídlo však jako vždy průměr.</t>
  </si>
  <si>
    <t>Super fastfood ale straaaašně dlouhá fronta</t>
  </si>
  <si>
    <t>Nejhorší McDonald vůbec, na jídlo jsme čekali skoro hodinu... Hnus</t>
  </si>
  <si>
    <t>Velmi hojně navštěvovaný McDonald's v centru Brna. Bývají zde fronty za použití toalety je nutné uhradit poplatek, který slouží jako sleva na další nákup</t>
  </si>
  <si>
    <t>všechno celkem rychle, prostě mekáč co by člověk chtěl.</t>
  </si>
  <si>
    <t>Туалет платный, а туалетная бумага не всегда есть. И не всегда чисто</t>
  </si>
  <si>
    <t>Skvělé kafe, co víc je třeba pro pozitivní začátek dne. :)</t>
  </si>
  <si>
    <t>MC prodejna jako každá jiná, ovšem přítelkyně, která měla brigádu v mekáči říkala, že tato prodejna je hrozně chaotická. Co se týče interiéru, nic moc jsou i daleko lepší.</t>
  </si>
  <si>
    <t>Быстро и в центре города.</t>
  </si>
  <si>
    <t>Velmi škaredé a nepříjemné prostředí, často se v této restauraci zdržují pochybná individua, která zapáchají přes celý prostor a zvracejí po stolech...</t>
  </si>
  <si>
    <t>Vnuk  bol spokojny</t>
  </si>
  <si>
    <t>Nette mc donald op een groot plein met een mc cafe erbij</t>
  </si>
  <si>
    <t>Co říct no McDonald, často je štěstí že se funguje záchod,</t>
  </si>
  <si>
    <t>Jídlo dobré poněkud předražené navíc značný hluk z dálnice D1</t>
  </si>
  <si>
    <t>Spokojenost, rychlé obsloužení i ke stolku.</t>
  </si>
  <si>
    <t>Děti to mají rády.....</t>
  </si>
  <si>
    <t>Kdyz je clovek opily, tak je mecac ok</t>
  </si>
  <si>
    <t>Je tu pořád plno, ale rychle jste na řadě:-)</t>
  </si>
  <si>
    <t>Da sa objednávať cez velkorozmerove obrazovky. Mc cafe ma šikovného baristu.</t>
  </si>
  <si>
    <t>Špinavé toalety... Nechutná smažená nabídka, že které nelze rozumně nic vybrat...</t>
  </si>
  <si>
    <t>Макдоналдс как Макдоналдс. Плюс Мака в том, что ты точно знаешь, что получишь. Еда нормальная, парень на кассе более-менее знал английский, в помещении чисто.</t>
  </si>
  <si>
    <t>Strašný</t>
  </si>
  <si>
    <t>Úplně Normální MacDonald, ale mají to tam opravdu hodně Přecpané Lidmi.</t>
  </si>
  <si>
    <t>Ve srovnání s ostatními McDonalds na dlouho otevřeno, sortiment samozřejmě unifikovaný, jinak prostory poměrně OK</t>
  </si>
  <si>
    <t>Vše v pořádku, nezaznamenal jsem rozdíl v jiných provozovnách této sítě. Zde je velkou výhodou poloha.</t>
  </si>
  <si>
    <t>Trochu zastaralé židle a stoly. Wc po schodech dolů-musí se šlapat schody!</t>
  </si>
  <si>
    <t>Mekáč je mekáč....</t>
  </si>
  <si>
    <t>Buď ho milujete, nebo nenávidíte. ;)</t>
  </si>
  <si>
    <t>Perfekt ovšem není v nabídce Big Tasty Bacon</t>
  </si>
  <si>
    <t>Prostě obyčejný fast food... hlad mít nebudete.</t>
  </si>
  <si>
    <t>Esta bien. Igual que todos los McDonald's me causo curiosidad que cobren la entrada al baño... De resto igual que cualquier sucursal</t>
  </si>
  <si>
    <t>Fronty fronty fronty... čekání na cheeseburger cca 20minut.</t>
  </si>
  <si>
    <t>Как всегда, вкусно но мало!</t>
  </si>
  <si>
    <t>Vždy perfektní káva.</t>
  </si>
  <si>
    <t>Urážka chuťových pohárků. Snad jen hranolky nezkazili. Ale co čekat že.....</t>
  </si>
  <si>
    <t>Už nemají ovocný mix 😠</t>
  </si>
  <si>
    <t>klasická prodejna větší velikosti na strategickém místě s dobrou otevírací dobou a né příliš velkými frontami</t>
  </si>
  <si>
    <t>Je tu tu super</t>
  </si>
  <si>
    <t>Dobré leda jako rychlá zastávka na WC, při vánočních trzích se tu dá vymočit i zadarmo. ;)</t>
  </si>
  <si>
    <t>Klasický mekáč.Ale hezký výhled na náměstí!</t>
  </si>
  <si>
    <t>Molto ma molto meglio rispetto a quelli che si trovano in Italia in provincia di Napoli</t>
  </si>
  <si>
    <t>Super 👌 vše co od fast foodu chci</t>
  </si>
  <si>
    <t>Rychle se najíst a jít, je ok. Obsluha nepříjemná, slečna Klára byla drzá, škoda.</t>
  </si>
  <si>
    <t>Dobré místo s chutnou kávou a čerstvým dezertem v centru</t>
  </si>
  <si>
    <t>Dobry Internet za Free obsługa  super jedzenie</t>
  </si>
  <si>
    <t>Prijemne posezení</t>
  </si>
  <si>
    <t>Docela pomalá obsluha, ale přinesli jídlo až ke stolu.</t>
  </si>
  <si>
    <t>Všechno ok, jen jsem čekal dýl, než v běžné restauraci na jídlo.</t>
  </si>
  <si>
    <t>Вкусненько и удобненько!!! Дали кружку кокаколы за то что я заказал черный бургер.</t>
  </si>
  <si>
    <t>Dlouhé fronty, pomalá a nedbalá obsluha, špinavé stoly.</t>
  </si>
  <si>
    <t>Jen kdyz uz umiram hlady nebo sem hrozne zhulenej a vsude maj zavreno.</t>
  </si>
  <si>
    <t>Velmi dobré hranolky, vždycky si pochutnám :D</t>
  </si>
  <si>
    <t>McDonald's завжди McDonald's швидко і смачно</t>
  </si>
  <si>
    <t>Klasická pobočka, bohužel často dlouhé fronty + platíte za použití WC.</t>
  </si>
  <si>
    <t>Table service zatím žádná sláva</t>
  </si>
  <si>
    <t>Zmenšení prostoru restaurace, dlouhý čas obsluhy</t>
  </si>
  <si>
    <t>Nettes Restaurant, aber an den Automaten funktionieren die Kartenleser nicht und die Schlange an der einzigen Kasse ist extrem lange.</t>
  </si>
  <si>
    <t>Poza tym że żarcie z mc donalda to ok.</t>
  </si>
  <si>
    <t>Skvĕlé místo Velmi pĕkne</t>
  </si>
  <si>
    <t>Быстро обслуживают.
Кассиры знают английский язык.
Чисто.
Всегда многолюдно</t>
  </si>
  <si>
    <t>Uz jime jen za kupony z mobilni apky, super.</t>
  </si>
  <si>
    <t>Dali mi BigMac bez okurky</t>
  </si>
  <si>
    <t>Jidlo je dobre a mist k sezeni je malo takze nejak moc moc moc nedoporučuji.</t>
  </si>
  <si>
    <t>Dobrá poloha.</t>
  </si>
  <si>
    <t>Vždy jsem spokojen</t>
  </si>
  <si>
    <t>Klasický McDonald's. Na záchodech se platí :(. Otevírací doba do nočních hodin je super.</t>
  </si>
  <si>
    <t>2016/1/16 由台灣到布爾諾.來自由廣場參觀.在此休息</t>
  </si>
  <si>
    <t>Tak hlavně je to na super místo, tak se tam sem tam stavím na Cheese.</t>
  </si>
  <si>
    <t>Pohodovej mekis, klasa</t>
  </si>
  <si>
    <t>Fast food jako každý jiný tohoto řetězce.</t>
  </si>
  <si>
    <t>Čekání na jídlo 16 minut :/</t>
  </si>
  <si>
    <t>Klasický McDonalds, nezdravé ale poměrně dobré jídlo za rozumné peníze.</t>
  </si>
  <si>
    <t>Čekací doba</t>
  </si>
  <si>
    <t>Rozhodně né fast. Čekání 20 minut!</t>
  </si>
  <si>
    <t>Hlavní na tom je že tam mají jídlo</t>
  </si>
  <si>
    <t>Tezko se tam dostava s kocarem. Zrusili bocni okenko. Zachody po schodech.</t>
  </si>
  <si>
    <t>Super jen mi nedali brčko . . :D</t>
  </si>
  <si>
    <t>15 minut čekat na zmrzlinu je trošku úlet.</t>
  </si>
  <si>
    <t>Extrem langsame Bedienung, Eismaschine kapput, pech, kein Gutschein für nächstes mal.</t>
  </si>
  <si>
    <t>Na 3 cheeseburgery cekam skoro 20 minut...asi nový rekord...</t>
  </si>
  <si>
    <t>Otresny, čekám už 30 minut na jidlo!</t>
  </si>
  <si>
    <t>Po zavedeni noveho systemu  chaos -&gt; nekonecne cekaani na jidlo...</t>
  </si>
  <si>
    <t>Mcdo sympa avec la baie vitrée qui donne sur la place. J ai pu y déguster le maestro bbq. Un burger assee épicé, ça change pour un mcdo avec une grande quantité de garniture. Sinon j ai voulu essayer les beignets de gouda, sachant qu il n y en a que 3 par barquette mais tellement bourratif la.quantité est justifiée. Par contre c était dégueux</t>
  </si>
  <si>
    <t>Дуже зручне самообслуговування. Проте туалети платні</t>
  </si>
  <si>
    <t>Klasický fastfood, jídlo sice dobře, ceny však vysoké.</t>
  </si>
  <si>
    <t>McDonald's bohužel zatím bez možnosti objednávky s účtenkou a počkání na jídlo.</t>
  </si>
  <si>
    <t>Vyzkoušel jsem 3 terminály a ani jeden nefungoval.</t>
  </si>
  <si>
    <t>Taki sobie Mak. Bardzo mało miejsc siedzących i ubogie, czeskie menu.</t>
  </si>
  <si>
    <t>Kiosky jsou výborná věc. Krásně zrekonstruovaný Mc</t>
  </si>
  <si>
    <t>Spoko jedzonko i w ogóle ludzie fajni</t>
  </si>
  <si>
    <t>Otevřená půlka pokladen a fronty přes půlku mekáče</t>
  </si>
  <si>
    <t>Miluji kávové speciality a jejich zákzsky</t>
  </si>
  <si>
    <t>strasne malo mist k sezeni, porad narvano...jinak prijemne prostredi</t>
  </si>
  <si>
    <t>Vcelku dobré včetně jídla, ale je hrozný platit 10kč za záchody.</t>
  </si>
  <si>
    <t>Až na ty fronty jsem spoko 👌</t>
  </si>
  <si>
    <t>Часто забывают доложить какую-то одну позицию, их нужно перепроверять</t>
  </si>
  <si>
    <t>Mc donald's, dobře jídlo a pití..</t>
  </si>
  <si>
    <t>Pořád to stejný stejné "jídlo"</t>
  </si>
  <si>
    <t>Unfreundliche und für Fast Food EXTREM langsame Bedienung. Essen wie immer.</t>
  </si>
  <si>
    <t>V naprosté většině narváno. Obsluha ve stejném duchu jako u většiny McDonald's podniků.</t>
  </si>
  <si>
    <t>Mekáč se svými klady i zápory. Tak hlavně aby nezapomněli na okurku</t>
  </si>
  <si>
    <t>Dobrá otevírací doba, prostředí průměrné.  Vždy si beru jídlo s sebou.</t>
  </si>
  <si>
    <t>Mekáč je prostě super 👍</t>
  </si>
  <si>
    <t>WC na turniket za 10.- Kč</t>
  </si>
  <si>
    <t>Obsluha milá i k podnapilým dětem.</t>
  </si>
  <si>
    <t>Bylo to super a fajn</t>
  </si>
  <si>
    <t>Velká fronta, musela jsem odejít</t>
  </si>
  <si>
    <t>Потому что игрушки в хеппи мил ужасные</t>
  </si>
  <si>
    <t>Klasický mekáč je tu dost místa na sezení</t>
  </si>
  <si>
    <t>Макдональдс как Макдональдс, но платный туалет даже для покупателей удивил...</t>
  </si>
  <si>
    <t>V klidu a dobře jsme zde posnídali.</t>
  </si>
  <si>
    <t>Velmi odpudivé místo s velmi odpudivým jídlem!</t>
  </si>
  <si>
    <t>Aardig personeel die ook Engels kan.</t>
  </si>
  <si>
    <t>McDonald's regular, bien atendido. Es grande y está abierto hasta tarde. También venden cerveza, pero no siempre hay suficientes.</t>
  </si>
  <si>
    <t>Aff, chego no.shopping já quero, alguem é assim???</t>
  </si>
  <si>
    <t>Odporúčam</t>
  </si>
  <si>
    <t>I když je zde pokladen dost, kuchyň nestíhá</t>
  </si>
  <si>
    <t>Málo miest na sedenie inak ako vsetky Mc</t>
  </si>
  <si>
    <t>Dobrý jak párek!</t>
  </si>
  <si>
    <t>No, prostě Mekáč.</t>
  </si>
  <si>
    <t>Krásný interier rychlá obsluha</t>
  </si>
  <si>
    <t>Dobrá čekací doba. Kvalita standartní</t>
  </si>
  <si>
    <t>Málo personálu vzhledem k denní době</t>
  </si>
  <si>
    <t>Klasika není nic nového</t>
  </si>
  <si>
    <t>Dobrý jídlo</t>
  </si>
  <si>
    <t>Только из за того что платный туалет а так всё гуд</t>
  </si>
  <si>
    <t>Очень вкусно и аккуратно😋</t>
  </si>
  <si>
    <t>Fajn Mcdonald v centru Brna</t>
  </si>
  <si>
    <t>Prima jako vždy</t>
  </si>
  <si>
    <t>Klasický McDonald's, asi nejhorší pobočka v Brně :-(</t>
  </si>
  <si>
    <t>Základní zmrzlina je kvalita za dobrou cenu.</t>
  </si>
  <si>
    <t>Jako jo</t>
  </si>
  <si>
    <t>Dobrá snídaně!</t>
  </si>
  <si>
    <t>Čistota toalet mizivá</t>
  </si>
  <si>
    <t>nedodzriavaju standardy, potom to tak aj chuti... personal tiez neskuseny</t>
  </si>
  <si>
    <t>L'employée fait un effort pour communiquer en anglais et enfle le pigeon d'étranger que vous êtes en vous mettant sans rien dire des Menus XL, et oublie volontairement de vous laisser l'addition détaillée... ça se passe comme ça chez Mc Donald !
Aussi, les toilettes sont payantes, contrairement à beaucoup de restaurants du quartier.</t>
  </si>
  <si>
    <t>Mc donald's. Dobré jídlo za dobrou cenu</t>
  </si>
  <si>
    <t>Druhý domov</t>
  </si>
  <si>
    <t>Když máte hlad nebo jenom chuť</t>
  </si>
  <si>
    <t>Klasicky McDonalds jak ho znate. Jen zachody jsou zpoplatneny.</t>
  </si>
  <si>
    <t>Proste mc donald</t>
  </si>
  <si>
    <t>velká a prostorná pobočka rychlého občerstvení, vhodné pro něco malého</t>
  </si>
  <si>
    <t>Mekáč ako všade, tento by potreboval trošku "zútulniť".</t>
  </si>
  <si>
    <t>Klasika MCdonald</t>
  </si>
  <si>
    <t>Je to v centru Brna</t>
  </si>
  <si>
    <t>Super rychlé jídlo</t>
  </si>
  <si>
    <t>Nic moc jídlo</t>
  </si>
  <si>
    <t>Un menú muy escueto</t>
  </si>
  <si>
    <t>Klasický McDonalds. Lepší je ten na Masarykove směrem k hlavnímu nádrží.</t>
  </si>
  <si>
    <t>Nejstarsi mekac v Brne</t>
  </si>
  <si>
    <t>Dobre jidlo,obsluha jak kde pomalejsi</t>
  </si>
  <si>
    <t>Hrůza.</t>
  </si>
  <si>
    <t>Vynikající obsluha koktejly prostě všechno</t>
  </si>
  <si>
    <t>Velkovykrmna :(</t>
  </si>
  <si>
    <t>Те, що рятує в подорожі з лімітом грошей)))</t>
  </si>
  <si>
    <t>Maso z kopyt a rohů :)</t>
  </si>
  <si>
    <t>Jak w każdym Mc na świecie</t>
  </si>
  <si>
    <t>Přímo v centru, vždy plno.</t>
  </si>
  <si>
    <t>Os atendentes são mal educados</t>
  </si>
  <si>
    <t>Klasický mekáč, kde se ale platí za záchod...</t>
  </si>
  <si>
    <t>Mc donald's klasický dobré, rychlé</t>
  </si>
  <si>
    <t>Чудово</t>
  </si>
  <si>
    <t>Velké fronty, obsluha nemá šanci stíhat.</t>
  </si>
  <si>
    <t>Hrůza, nepříjemná a pomalá obsluha.</t>
  </si>
  <si>
    <t>Znáte to děti to "žerou"</t>
  </si>
  <si>
    <t>Мак как мак, а вот туалет - платный, даже с турникетом, только за монетки (как я понял, для посетителей нет исключений, они тоже должны платить). Так что не надейтесь )))</t>
  </si>
  <si>
    <t>Humus.</t>
  </si>
  <si>
    <t>Klasické rychlé občerstvení tohoto řetězce</t>
  </si>
  <si>
    <t>Skvělá snídaně.</t>
  </si>
  <si>
    <t>Velice rušný MC</t>
  </si>
  <si>
    <t>MC jako každý jiný 😊</t>
  </si>
  <si>
    <t>no prostě mekáč</t>
  </si>
  <si>
    <t>Prostě mekáč. Nic víc, nic míň.</t>
  </si>
  <si>
    <t>Dlouhé fronty,ale jinak dobré</t>
  </si>
  <si>
    <t>Prostě McD</t>
  </si>
  <si>
    <t>Azt kaptam amit vártam.</t>
  </si>
  <si>
    <t>Klasický McDonald,  dávám ale přednost na ulici Masarykova.</t>
  </si>
  <si>
    <t>Дуже повільно видають замовлення.</t>
  </si>
  <si>
    <t>Super kafe</t>
  </si>
  <si>
    <t>Fronty a fronty</t>
  </si>
  <si>
    <t>Automatizované objednávky u panelu jsou hrůza</t>
  </si>
  <si>
    <t>McDonald's jako každý jiný, nejlíp tam nechodit</t>
  </si>
  <si>
    <t>Pouze chybí nový vzhled Mc'Donalds.</t>
  </si>
  <si>
    <t>Dobré jídlo dlouhé čekání</t>
  </si>
  <si>
    <t>Standardno dobar</t>
  </si>
  <si>
    <t>Rýchle jedno</t>
  </si>
  <si>
    <t>Hrozné... 25min. Čekání na cheesburger.</t>
  </si>
  <si>
    <t>Always the worst choice, najgorzej, lo peor</t>
  </si>
  <si>
    <t>Rychle udělané jídlo</t>
  </si>
  <si>
    <t>לא עונה על כל המאכלים</t>
  </si>
  <si>
    <t>Ta čekací doba je neuvěřitelná. Strašný.</t>
  </si>
  <si>
    <t>moznost objednavky prostrednictvim dotykoveho panelu</t>
  </si>
  <si>
    <t>Nekonečné čakanie na jedlo</t>
  </si>
  <si>
    <t>McCafé absolutní hrůza.</t>
  </si>
  <si>
    <t>Velké fronty.</t>
  </si>
  <si>
    <t>Miluju mekáč</t>
  </si>
  <si>
    <t>Hranolky od Maca nikdy nezklamou</t>
  </si>
  <si>
    <t>El servicio es mejorable. Las salsas deberían ser gratuitas</t>
  </si>
  <si>
    <t>Moc lidé, pomalá obsluha</t>
  </si>
  <si>
    <t>obsluha celkem dobra a přátelská.</t>
  </si>
  <si>
    <t>Velký,  ale stále plný slowmotionfood</t>
  </si>
  <si>
    <t>Rýchla obsluha, čisté prostredie</t>
  </si>
  <si>
    <t>Elo wale wiadro w McDonald's w toalecie</t>
  </si>
  <si>
    <t>Rychlá snadná obsluha</t>
  </si>
  <si>
    <t>👌👌👍💩</t>
  </si>
  <si>
    <t>Přesolené hranolky, jinak celkem ok</t>
  </si>
  <si>
    <t>Fuj fastfood</t>
  </si>
  <si>
    <t>Покушать можно, но готовят очень долго</t>
  </si>
  <si>
    <t>Ну это же мак, все как обычно, картоша соленая туалеты бесплатные</t>
  </si>
  <si>
    <t>Большая очередь , и немного места , а так хорошее место</t>
  </si>
  <si>
    <t>Hezké místo na kávu s přáteli.</t>
  </si>
  <si>
    <t>Vecne plno</t>
  </si>
  <si>
    <t>Příjemné prostředí. Výborná káva.</t>
  </si>
  <si>
    <t>Placené toalety?
Kde to jsme?</t>
  </si>
  <si>
    <t>Es ist aber nicht lustig, dass man für das WC bezahlen muss</t>
  </si>
  <si>
    <t>Jídlo OK, trochu vadí placená toaleta.</t>
  </si>
  <si>
    <t>Jako u mcd</t>
  </si>
  <si>
    <t>Příjemné prostředí. Rekonstrukce se zdařila.</t>
  </si>
  <si>
    <t>Otevřeno i v noci, dost místa na sezení.</t>
  </si>
  <si>
    <t>Nechutné záchody</t>
  </si>
  <si>
    <t>Smrdí</t>
  </si>
  <si>
    <t>Dobrá snídaně 😊</t>
  </si>
  <si>
    <t>Prostě McDonalds :)</t>
  </si>
  <si>
    <t>왜 음식을 사먹어도 화장실은 유료인건지 ㅋㅋㅋ</t>
  </si>
  <si>
    <t>Klasika.... Prostě mekáč</t>
  </si>
  <si>
    <t>Klasika mekac</t>
  </si>
  <si>
    <t>ordinario</t>
  </si>
  <si>
    <t>Klasika, kdo zná, tak ví</t>
  </si>
  <si>
    <t>Mekac proste</t>
  </si>
  <si>
    <t>Pomalá obsluha 😏</t>
  </si>
  <si>
    <t>Rychlovka při průletu městem.</t>
  </si>
  <si>
    <t>Dobry bigmac</t>
  </si>
  <si>
    <t>Bezny mekac</t>
  </si>
  <si>
    <t>Klasickej mekáč co dodat</t>
  </si>
  <si>
    <t>Prostě mekáč. Jinak celkem cvrkot.</t>
  </si>
  <si>
    <t>Dlouhé řady jinak ok</t>
  </si>
  <si>
    <t>Americký kanál!!! Fuj...</t>
  </si>
  <si>
    <t>Šetří čas.</t>
  </si>
  <si>
    <t>Dlouho se čeká na jídlo</t>
  </si>
  <si>
    <t>Super snídaně. :-)</t>
  </si>
  <si>
    <t>Skvelé!</t>
  </si>
  <si>
    <t>Miła atmosfera</t>
  </si>
  <si>
    <t>Juj</t>
  </si>
  <si>
    <t>Klasický Donald</t>
  </si>
  <si>
    <t>Mc jak to mc, szybko, tanio i ciepło</t>
  </si>
  <si>
    <t>Rychlé a kvalitní jídlo</t>
  </si>
  <si>
    <t>Dobrý mekac na vyprostovaka po party.</t>
  </si>
  <si>
    <t>Alles hat ewig gedauert und wir wurden vergessen.</t>
  </si>
  <si>
    <t>Очень вкусно</t>
  </si>
  <si>
    <t>Po rekonstrukci okay.</t>
  </si>
  <si>
    <t>Dlouhá doba obsluhy.</t>
  </si>
  <si>
    <t>Zklamání</t>
  </si>
  <si>
    <t>Καλή εξυπηρέτηση, μέτριο φαγητό</t>
  </si>
  <si>
    <t>Super zmrzlina</t>
  </si>
  <si>
    <t>Rychle občerstveni v pohodě</t>
  </si>
  <si>
    <t>Ну такое, как обычно сначало в туалет, потом на кассу ) и минус скидон</t>
  </si>
  <si>
    <t>Vždy super</t>
  </si>
  <si>
    <t>Rychlost!</t>
  </si>
  <si>
    <t>Vše bylo v pořádku.</t>
  </si>
  <si>
    <t>Normální mcdonald,více lidí.</t>
  </si>
  <si>
    <t>Buono</t>
  </si>
  <si>
    <t>Не ясна</t>
  </si>
  <si>
    <t>Mají dobré hranolky</t>
  </si>
  <si>
    <t>Gyors,udvarias, finom!</t>
  </si>
  <si>
    <t>Pff</t>
  </si>
  <si>
    <t>Groza!</t>
  </si>
  <si>
    <t>Neskutočne otrasné a špinavé priestory</t>
  </si>
  <si>
    <t>Rychle a prijemne obcersveni</t>
  </si>
  <si>
    <t>McDrive pre peších turistov je božský</t>
  </si>
  <si>
    <t>Hezke</t>
  </si>
  <si>
    <t>Vylepšení o ,Mc  cafe</t>
  </si>
  <si>
    <t>🌝🌞</t>
  </si>
  <si>
    <t>Rychle občerstvení</t>
  </si>
  <si>
    <t>O ničom ako každý "mekáč"</t>
  </si>
  <si>
    <t>Мак и мак
Такой как везде</t>
  </si>
  <si>
    <t>Občas dlhé čakanie</t>
  </si>
  <si>
    <t>Spokojen</t>
  </si>
  <si>
    <t>Klasický "mekáč" s okýnkem.</t>
  </si>
  <si>
    <t>Dobrá a rychlá káva</t>
  </si>
  <si>
    <t>Nejlepší jídlo na světě</t>
  </si>
  <si>
    <t>Prostě makáč. Co dodat.</t>
  </si>
  <si>
    <t>Dvakrát čísburgr, prosím.</t>
  </si>
  <si>
    <t>Кофе удивительно невкусный :-(</t>
  </si>
  <si>
    <t>Jistota, MC standard.</t>
  </si>
  <si>
    <t>位于自由广场附近的麦当劳，可以买个黑椒牛排汉堡。</t>
  </si>
  <si>
    <t>Čau</t>
  </si>
  <si>
    <t>Pomalejší bar</t>
  </si>
  <si>
    <t>Затишно і смачно.</t>
  </si>
  <si>
    <t>McDonald. Pro mě nouzové jídlo.</t>
  </si>
  <si>
    <t>Vynikajici</t>
  </si>
  <si>
    <t>Vhodné pro rychlé občerstvení.</t>
  </si>
  <si>
    <t>Смачні бургери</t>
  </si>
  <si>
    <t>Super. Rychlá obsluha. Doporučuji.</t>
  </si>
  <si>
    <t>McDonald's nikdy nezklame..</t>
  </si>
  <si>
    <t>Nuga</t>
  </si>
  <si>
    <t>Štandart</t>
  </si>
  <si>
    <t>Rýchle občerstvenie</t>
  </si>
  <si>
    <t>Super papa</t>
  </si>
  <si>
    <t>Tadatatatá</t>
  </si>
  <si>
    <t>Klasicky McDonald</t>
  </si>
  <si>
    <t>Обычный мак. Немного грязновато.</t>
  </si>
  <si>
    <t>Kolejki.</t>
  </si>
  <si>
    <t>Restaurace je hned na náměstí</t>
  </si>
  <si>
    <t>ممتاز</t>
  </si>
  <si>
    <t>Typowy McDonald's</t>
  </si>
  <si>
    <t>Přátelský přístup</t>
  </si>
  <si>
    <t>nuda</t>
  </si>
  <si>
    <t>Prostě McDonald’s</t>
  </si>
  <si>
    <t>Klasický McDonald's a to je na tom jedinečné.</t>
  </si>
  <si>
    <t>Пойдет</t>
  </si>
  <si>
    <t>Normálka</t>
  </si>
  <si>
    <t>McDonald noo</t>
  </si>
  <si>
    <t>horsi</t>
  </si>
  <si>
    <t>Klasický McDonald's ako každý iný. Avšak bez McCoffee</t>
  </si>
  <si>
    <t>Мышь в зале.</t>
  </si>
  <si>
    <t>Po</t>
  </si>
  <si>
    <t>Klasický McDonald, nic extra</t>
  </si>
  <si>
    <t>Платный WC</t>
  </si>
  <si>
    <t>环境不错！</t>
  </si>
  <si>
    <t>Klasický McDonald, nie je sa na čo sťažovať</t>
  </si>
  <si>
    <t>Maximální spokojenost.</t>
  </si>
  <si>
    <t>冰茶好喝</t>
  </si>
  <si>
    <t>Вышка</t>
  </si>
  <si>
    <t>非常便宜</t>
  </si>
  <si>
    <t>Chovají se k lidem jako hovada už nikdy tam nevstoupil i kdybych to tam bylo do konce života zadarmo 😡😡😡😡</t>
  </si>
  <si>
    <t>Worst McDonald's I've ever seen.  For 15 minutes there was no one who would like to serve me and then I was informed that to order something I had to queue for the drive thru.  Dirty and kiosks not working.  It's all an hour before closing.</t>
  </si>
  <si>
    <t>I have never ate so tasteless burgers in McDonald's. And also, you need to wait over 20mins to get cold food, not recommend.</t>
  </si>
  <si>
    <t>this is a bit funny if you compare KFC and McDonald's breakfast lol but I love Mc anyway, great service and the best toasts :)</t>
  </si>
  <si>
    <t>Amazing service, good food</t>
  </si>
  <si>
    <t>I dropped my ice-cream</t>
  </si>
  <si>
    <t>nice and tidy</t>
  </si>
  <si>
    <t>It's a McDonald's 🤷</t>
  </si>
  <si>
    <t>McDonalds😃</t>
  </si>
  <si>
    <t>Very addictive meals😛</t>
  </si>
  <si>
    <t>Nice MCDONALD'S 😋</t>
  </si>
  <si>
    <t>Great patio for a McDonald's. Staff very professional</t>
  </si>
  <si>
    <t>Unpleasant experience with employees, drive through won't give you something from McCafé and it closes quite early.</t>
  </si>
  <si>
    <t>McDonald's 🙂</t>
  </si>
  <si>
    <t>It's just a normal Mcdonalds restaurant with the kid's room with toys and coloring books. Currently there's building a new kid's playground. As for food it's the same like everywhere else. Of course the offer of the meals is different in CZ. Unfortunately, half of the staff can't speak english at all and recently i met one woman working there, who was cheeky to that. 3 stars</t>
  </si>
  <si>
    <t>Best McDonald’s I’ve ever had! Don’t try to get extra pickles though. That’s a big NO. Food was hot and delicious</t>
  </si>
  <si>
    <t>TOP 👍</t>
  </si>
  <si>
    <t>A lot of self-service stands. Small toilets and a lot of people...</t>
  </si>
  <si>
    <t>Not too good for health, but great for a family fun.</t>
  </si>
  <si>
    <t>Clean, efficient and unique.</t>
  </si>
  <si>
    <t>Not bad. The big mac wasn't great, but the McChicken was better</t>
  </si>
  <si>
    <t>Very fast service</t>
  </si>
  <si>
    <t>Very tasty breakfast.</t>
  </si>
  <si>
    <t>Best way how to.be slim man ::D</t>
  </si>
  <si>
    <t>Delivery is not on time as presented when ordered via DameJodlo.</t>
  </si>
  <si>
    <t>Tortilla málo hard ty kryyyple</t>
  </si>
  <si>
    <t>Mc Donalds  klasika</t>
  </si>
  <si>
    <t>TOP nic vic..</t>
  </si>
  <si>
    <t>They left my McFlurry on the desk for some time and it was melting right after I left the McDrive.</t>
  </si>
  <si>
    <t>Plastic food for plastic people.</t>
  </si>
  <si>
    <t>I'm loving it :)</t>
  </si>
  <si>
    <t>Standard McDonald's restaurant, as you can find it everywhere on the world. Nothing special.</t>
  </si>
  <si>
    <t>Dobrý Fast food</t>
  </si>
  <si>
    <t>Je to Fast food</t>
  </si>
  <si>
    <t>Donuts were not fresh</t>
  </si>
  <si>
    <t>Came before 11 am, but they don't serve breakfast. Very busy.</t>
  </si>
  <si>
    <t>Don't recommend. So crowded! You must wait more than 15 minutes to place your order.</t>
  </si>
  <si>
    <t>Fast-food</t>
  </si>
  <si>
    <t>Super odsypalo</t>
  </si>
  <si>
    <t>Nice coffee here</t>
  </si>
  <si>
    <t>Well, McDonalds, as anywhere else</t>
  </si>
  <si>
    <t>They can't speak english</t>
  </si>
  <si>
    <t>Libi se mi objednavkovy system</t>
  </si>
  <si>
    <t>Cozy place</t>
  </si>
  <si>
    <t>Sux Germany</t>
  </si>
  <si>
    <t>Big Mac</t>
  </si>
  <si>
    <t>Really good McDonald's :)</t>
  </si>
  <si>
    <t>Fresh</t>
  </si>
  <si>
    <t>Super..</t>
  </si>
  <si>
    <t>Super mekáč</t>
  </si>
  <si>
    <t>Very slow and incompetent service :-(</t>
  </si>
  <si>
    <t>As usual</t>
  </si>
  <si>
    <t>Standard Mc.</t>
  </si>
  <si>
    <t>Always  great</t>
  </si>
  <si>
    <t>No mcDonalds</t>
  </si>
  <si>
    <t>Goool</t>
  </si>
  <si>
    <t>McCafe</t>
  </si>
  <si>
    <t>McDonald's standard with online ordering</t>
  </si>
  <si>
    <t>Fine</t>
  </si>
  <si>
    <t>Big</t>
  </si>
  <si>
    <t>Mc ...</t>
  </si>
  <si>
    <t>Like any other McDonald's</t>
  </si>
  <si>
    <t>Super! 😁</t>
  </si>
  <si>
    <t>Chaos</t>
  </si>
  <si>
    <t>OK</t>
  </si>
  <si>
    <t>Normal</t>
  </si>
  <si>
    <t>McDonald's 👍</t>
  </si>
  <si>
    <t>Super!!!</t>
  </si>
  <si>
    <t>Dlouhé čekání ve frontě na studeného minihanbáče, který chutnal jako polystyren v okurkovém nálevu a v týden starý housce.
Strašný to gastronomický zážitek.
Kam se to Ženevě?</t>
  </si>
  <si>
    <t>McDrive - suprový místo. Mekáč má nejlepší hranolky. 😁
Akorát papírový brčka jsou nepříjemný na pití.</t>
  </si>
  <si>
    <t>Zamówienie wydane szybko i sprawnie. Możliwość dojazdu ciężarówką na parking obok. Menu dużo większe niż w PL :)</t>
  </si>
  <si>
    <t>Dala bych 9/10 ale bohužel jste mi 9/10 krát zapomněli dát do objednávky přes Dáme jídlo brčko.</t>
  </si>
  <si>
    <t>Snad v každé 3. objednávce máme chybu, buď tam něco chybí, nebo tam je něco jiného... Dneska místo Coly, Cola Light nebo Zero. To pít nebudu. Měli byste si na to dát pozor...</t>
  </si>
  <si>
    <t>Pokud využíváte nabízené kupóny při objednávání u pokladny, tak si dejte pozor, aby byly opravdu načteny, protože obsluha to moc nezvládala...</t>
  </si>
  <si>
    <t>Jedine co kazí této frencize reputaci je velký koloběh zaměstnanců hlavně na začátku studentské sezóny. Nejsou moc schopní. Bohužel vím že to není problém majitele ale v něčem jinem</t>
  </si>
  <si>
    <t>Koupil jsem si cheeseburger a nedali mi do něj sýr 🤦‍♂️. Bez sýra to byl hnus.</t>
  </si>
  <si>
    <t>Byla jsem zde 20.8.2021 a sotva jsem vstoupila do dveří tak se mi okamžitě začla věnovat paní vedoucí (říkala-obraťte se na bílou košili :) ) a pomohla mi usadit se k volnému stolu,jelikož bylo plno. Kdyz jsem se posadila vzala moje berle a položila je bokem. Určitě by mi objednala jídlo, kdyby tam se mnou nebyl doprovod. No prostě úplně jsem žasla jak krásně se dokáže člověk chovat a ještě navíc v rychloobčerstvení. Vždy prochází stoly, kontroluje pořádek a ptá se zdá lidem chutnalo a zatím jsem jí mohla vždycky dát kladné odpovědi.
Líbí se mi, že každou chvilkou tam pobíhá někdo, kdo utře stolky a zametá uličky, takže je na place vždy čisto.
S jídlem nemám sebemenší problém a vždy mi chutnalo a vše bylo teplé.</t>
  </si>
  <si>
    <t>Docela frekventovaný McDonald's, ale vcelku dobře umístěný pro nás projíždějící. Množství výběru je stejně jako jinde, jen kvalita přípravy je závislá na množství zákazníků a tady u dálnice je to znát... jinak si není co stěžovat. Bohužel se už v dnešní době musíte připravit na papírová brčka, které chuť nápojů dost kazí, klidně bych si připlatil za lepší kdyby byla ta možnost. Za to dávám o jednu hvězdu míň.</t>
  </si>
  <si>
    <t>Spokojenost....velice rychle připraveno - jsou šikovní, ikdyž tam bylo dost lidí. Hranolky extra křupavé. Opravdu spokojen</t>
  </si>
  <si>
    <t>Vše v pořádku, rychlá obsluha.</t>
  </si>
  <si>
    <t>Skvělý kolektiv lidí, kteří jsou na zákazníky velice příjemní, rád sem jezdím. Dobře zařízené. Doporučuji.</t>
  </si>
  <si>
    <t>No tak porad stejný všude jen v Olomouvi u mcdrive rádi nedávají co je objednáno nebo něco nedají vůbec. Doporučuji vše kontrolovat  při předání objednávky. A za okénkem taky pěkný nepořádek porad. Klidně to tam vyřeším od personálu po prostředí, které je taky hrozné.</t>
  </si>
  <si>
    <t>V sobotu, objednávka v cca poledne. Po 18 minutách mně paní do odstavného pruhu přinesla cheesburger, nikoliv naše dětská menu. Po 25 minutách byla přinesena naše objednavka, kterou mi paní podala okénkem na klín.. z tašky bohužel protékala přeslazená Coca Cola... Jednání paní ve stylu kontrolovat si můžete ale vyjedte na parkoviště... Suchý Big Burger ve stylu maso houska bez příloh, což mělo být v dětském hamburgeru touto celou návštěvu korunovalo...</t>
  </si>
  <si>
    <t>Jídlo jsme si objednali ve 22:25 a vydáno nám bylo až ve 23:05. Restaurace opravdu nebyla plná. Personál pomalý a očividně absolutně neorganizovaný. Upřímně mě také překvapilo, že burgery skládali zaměstnanci bez rukavic, což mi ještě v této době nepřijde úplně v pořádku. Jídlo bylo jako vždy dobré dle očekávání v pořádku, ale kdybychom ho neměli už zaplacené, čekání určitě vzdáme a dáme si radši doma polévku do hrnku.
Neodpovídá Fast foodovemu konceptu. Velké zklamání.</t>
  </si>
  <si>
    <t>K večeru časté delší čekání, ale s tím podnik už asi moc nemůže dělat, lidí je tu prostě jak smetí. Téměř vždy spokojenost, jen párkrát popletli objednávku, ale při takovém chaosu s tolika lidmi se to dá pochopit</t>
  </si>
  <si>
    <t>Hrůza a děs.. včerejší návštěva 9.9.21 mi v paměti utkví asi na hodně dlouho. Nedoporučuji.
Na 2 chesseburgery a 1 big tasty čekat 35 minut.. hnus velebnosti. Ani se to nedalo žrát.</t>
  </si>
  <si>
    <t>Dość długi czas oczekiwania, a myślałam, że będzie szybciej...Dostałam chlodnawego Wrapa...Następnym razem spróbuję czegoś lokalnego.</t>
  </si>
  <si>
    <t>Obsluha tejto prevádzky je velmi milá ustretova. Bolo vidieť, že dbaju na hygienu a poriadok na 100%
Boli sme velmi spokojní, určite pri ďalšej ceste do ČR sa zastavíme.</t>
  </si>
  <si>
    <t>Byli jsme tam se synem po dlouhé době a byli jsme velmi mile překvapeni, velice milá manažerka provozovny.Chválím.</t>
  </si>
  <si>
    <t>Po přestavbě je vevnitř více místa 👍.
Občas ale výdeje objednávek trvají víc než by měly.</t>
  </si>
  <si>
    <t>Špinavé stoly tácky na jídlo po stolech obsluha kolem toho chodí a nereaguje. Jídlo pak nechutná.</t>
  </si>
  <si>
    <t>Po rekonstrukci obrovské zklamání. Nevím, zda McDonald's přešel na nové trendy, ale za mě katastrofa. Dříve se jidlo podavalo teplé, až horké. Ted jsou vlažné až studene. Hranolky pěkně namíchané gumové a čerstve pěkně půl na půl. Coca Cola mi přišla, jakoby ji někdo sléval ze zbytků, co kdo nevypil. Bublinky žádné, teplota pokojová, že se nedala vypít. Při reklamaci mi obsluhující personál odpověděl, že tam bublinky vidi. Prostě celkový dojem je katastrofalni</t>
  </si>
  <si>
    <t>Naposledy jsem čekal 30 minut na objednávku. To není moc fastfood. Špatný mekáč.</t>
  </si>
  <si>
    <t>Bývá tu často nátřesk.</t>
  </si>
  <si>
    <t>Skvělé místo, super jídlo</t>
  </si>
  <si>
    <t>Všichni se tam motají a ke kase, kde jsem čekal 25 minut nejsou schopní nikoho poslat. Až po těch 25 minutách mi byli schopní říct, že s kasou nemůžu platit kvůli vytíženosti. Místo toho aby tam dali nějakou cedulku</t>
  </si>
  <si>
    <t>Kafe mají dobrý, jídlo taky není vůbec špatný.</t>
  </si>
  <si>
    <t>Fajn mekáč a chutnalo mi to.</t>
  </si>
  <si>
    <t>Navrhovala bych paní vedoucí nebo co to bylo,buzerovat brigádníky soukromě a ne na veřejnosti před lidmi.Je to dost ponižující a ona by pak neměla nervy v kýblu jak jsme se nakonci dozvěděli.</t>
  </si>
  <si>
    <t>Dobrý mekáč. Návalově tady bývá hodně lidí, pak se déle čeká, ale to se těžko dá ovlivnit...</t>
  </si>
  <si>
    <t>Đặt hàng nhanh và thanh toán bằng thẻ tín dụng.Có chỗ cho trẻ em chơi và có món quà nhỏ.</t>
  </si>
  <si>
    <t>Super Mcdonald.Chodím zde již 8let a jsem spokojený na max.Zažil jsem zde dost zážitků s kamarády kde jsem pak u nich následně přespal.PROSTĚ SUPER 😁</t>
  </si>
  <si>
    <t>Téměř vždy v pořádku. Občas nám prohodili objednávky, když toho měli hodně, každopádně obsluha nebyla vždy ochotná.</t>
  </si>
  <si>
    <t>Velmi dlouhé čekání na objednané jídlo s sebou. 20 minut je opravdu hodně. 😯</t>
  </si>
  <si>
    <t>8.7.2021 nešel proud, ale svítí se jim, nedoporučujem, šel jsem na noční s tím, že se nažeru a byl jsem hladný :(
9.7. 2021 Koupil Velké McMenu, kde mají být hranolky, mcroyal a pití se slevou Isic mám platit 109, platil jsem 154, jelikož dal hranolky zvlášť omr*ávači a neschopná obsluha, navíc není nikdo za kasou a je tam 20 lidí... nedoporučujem.</t>
  </si>
  <si>
    <t>Po dnešku, kdy nám tvrdili, že jsme nezaplatili, i když jsme zaplatili, musím dát 1 hvězdu. Sorry, příště to bude třeba lepší ...</t>
  </si>
  <si>
    <t>McDrive občas nestíhá, musí se čekat v odstavném pruhu.</t>
  </si>
  <si>
    <t>Nestihaji nekdy je tam fronta jako blázen a na zacatku na odstavnem miste stoji auta a nedá se tam projet</t>
  </si>
  <si>
    <t>Celkem dobrý, jen pořád plno ale to je pro byznys top ,jen jsem nikdy neměla štěstí na pořádný hračky.jinakvza mě asi za 3(dobrý no )</t>
  </si>
  <si>
    <t>Smutné. Bohužel musím upravit hodnocení. Poslední dobou při každé návštěvě McDrive nám vždy něco v objednávce chybí. Je třeba si vše kontrolovat, jinak přijedete domů a zjistíte, že nemáte pro jednoho člena rodiny jídlo.</t>
  </si>
  <si>
    <t>viděl jsem stíhačku couvat. babičku kupovat věci bez slevy ale toto fakt je moc v kuchyni bylo asi 20 lidi a vůbec to tam nefungovalo. paní na pokladně byla úplně vymaštěná a nebyl to začátečník. kdyby tam nebyla manažerka tak asi objednávku nedostaneme protože neschopnost působila a nebudeme mluvit o tom že tam chybělo spoustu veci</t>
  </si>
  <si>
    <t>Nepříjemná obsluha... pokaždé</t>
  </si>
  <si>
    <t>Obsluha poměrně rychlá a bezproblémová. Prostředí prodejny paráda. Nicméně poměr cena a finální produkt.... Drahý</t>
  </si>
  <si>
    <t>Paní za pultem po nás chtěla vidět certifikát k očkování proti COVIDu či test, nedělali jsme problémy, ale bylo to nepříjemné. Chuť nám spravil marcipánový dort, u nás, v It ani Fr ho v meku nekoupíte</t>
  </si>
  <si>
    <t>Klasika, super na ranajky, kdyz clovek nema cas hledat jine misto.</t>
  </si>
  <si>
    <t>Super, skvělá p.manažerka - péče o zákazníky,  čisté uklizené stoly</t>
  </si>
  <si>
    <t>Prakticky jediný McDonald's, kam jezdíme, hlavně kvůli nakupování v blízkém OC Haná, dobré jídlo, ale když je narváno, tak se čeká dost dlouho, doporučuji</t>
  </si>
  <si>
    <t>Olomouc pěknej hnus.</t>
  </si>
  <si>
    <t>Hrůza děs. Čekání na objednané jídlo více než hodinu ( 2x bigmac ) obsluha nepříjemná , burgery totálně odflaknute.</t>
  </si>
  <si>
    <t>Čekat na jedno menu skoro 25 min a pak ho mít ještě celé studené tak to ještě nezažil McDonald's a ještě dvě věci tam chybějí nemám slov</t>
  </si>
  <si>
    <t>Obsluha valí. Objednáte a za chvíli odcházíte. Když je problém, manažer vyřídí (zaplatili jsme za burger nějakých 800 v automatu a nevyjela účtenka. Zasekl se papír. Vyřízeno během 5 minut.). Velké parkoviště je určitě plus. Dostatek dotykových ploch k objednávce. Jídlo v pohodě.</t>
  </si>
  <si>
    <t>Klasika jako vejce vejci. Pro ty co neumí vařit nebo ty kteří v danou dobu už uvařit nestihnou.</t>
  </si>
  <si>
    <t>Výborné kafe, na jídlo do mekáče nechodíme, protože není dobrý ani zdravý .</t>
  </si>
  <si>
    <t>v ždy mi tam dávají skvělé jídlo a v ždy mi
tam dají přesně co Chci. 👍👍</t>
  </si>
  <si>
    <t>Lody dostaliśmy roztopione a ciastko było już zimne.</t>
  </si>
  <si>
    <t>Zbyt dlugi czas oczekiwania, mimo małego ruchu</t>
  </si>
  <si>
    <t>Najhorsia obsluha,co som zatial zazila v McDonald's vo svete</t>
  </si>
  <si>
    <t>Běžný McD, dá se dobře zaparkovat, je zde venkovní posezení a dětské "hřiště".
Obsluha a jídlo, standard McDonald's :)</t>
  </si>
  <si>
    <t>Klasický McDonald's. Bohužel zde mají velmi stísněné toalety.</t>
  </si>
  <si>
    <t>dlouhé čekání</t>
  </si>
  <si>
    <t>Mekdonalde. Já vás žádám, nešetřete ne mně. To Flury bylo vážně malé co se zmrzliny týče. Karamelu i posypky bylo akorát, ale zmrzliny málo. Tak snad příště.</t>
  </si>
  <si>
    <t>Klasický ,,Mekáč,,. Ale určitě příjemnější posezení než v Šantovce.</t>
  </si>
  <si>
    <t>Jídlo dobře vždy se nadlabnu do plna 😅</t>
  </si>
  <si>
    <t>Chtěl jsem večer si jít koupit jídlo, abych byl najezený a našel proud :(</t>
  </si>
  <si>
    <t>Fort jsem shlédl jen přes plot, ale je to pěkná stavba, je to kus historie. Určitě by stálo za to podívat se do některé z pevnůstek také dovnitř. Existenci fortového opevnění Olomouce jsem začal vnímat teprve před několika lety a to i přesto, že jsem měl v Olomouci rodinu - nikdy se o opevnění nikdo z rodiny nezmínil. Škoda, teď to doháním...</t>
  </si>
  <si>
    <t>Docela dlouho jsem čekal na objednávku ale jinak v pohodě jako každý jiný McDonald</t>
  </si>
  <si>
    <t>Vždycky jsme byly spokojeni. Bereme si jídlo vždy sebou, ale už se nám dvakrát stalo že ne vždy tam bylo co jsme si objednali a některá věc chyběla. Když si to člověk bere sebou a je to zabalené tak si to nekontroluje. Ale asi začneme.</t>
  </si>
  <si>
    <t>Při mé zcela výjimečné návštěvě v tomto občerstvení zrovna došlo kafé. Přitom tam maj kafe tak dobré.</t>
  </si>
  <si>
    <t>Drive mate asi na okrasu ne? Není týden aby nebyl zavřenej.</t>
  </si>
  <si>
    <t>Hezky zrekonstruované, i když původní barové židle u Mc Café, připevněné k zemi byly komfortnější.</t>
  </si>
  <si>
    <t>Jídlo celkem dobré.  Nepořádek a smrad na wc, tekla horká voda na wc, dítě si opatřilo ruku a chyběly papírové ubrousky.</t>
  </si>
  <si>
    <t>Wszystko smaczne i powtarzalne jak to w McDonald's... 🙂</t>
  </si>
  <si>
    <t>Obsluhu nemohu hodnotit ani jídlo, protože přes otřesně obrovskou mega frontu jsem se na Drive nedokázal s autem zařadit. Bohužel i parkoviště bylo plné, abych si skočil dovnitř. Ale odradila mne i fronta před vchodem. Prostě v době omezení si musíte vybrat čas, kdy tu není narváno. Každopádně, ta spousta zájemců jen potvrzuje, že sem chodí rádi a jsou díky tomu ochotni čekat.</t>
  </si>
  <si>
    <t>Nejhorší  MC kde jsme byli na zachodech dámských nebyl přebalovací  pult ,ani zámky nefungovali,na záchodě tekla vařící  voda jina ne, smrad a nepořádek</t>
  </si>
  <si>
    <t>Jela jsem na drive, když jsem přijela po objednání k platícímu oknu (č.2), tak jsem neměla respirátor. Obsluha měla výraz, jako když přijede klient s nápisem... mám smrtící virus. Za sklem chytla menší hysterický záchvat. Po nasazení respirátoru se uklidnila a nebylo tedy nutné volat 155. 😁🙈</t>
  </si>
  <si>
    <t>Pokaždy při vetši objednavce zapomenou neco zabalit.</t>
  </si>
  <si>
    <t>Místo se rekonstruuje, takže jsme dlouho čekali. K Happy Meal neměli hračky, které jsou v nabídce, ale doprodávali nějaké zbylé hračky z minulé sezóny. Děti zklamané, dospělí otráveni dlouhým čekáním.</t>
  </si>
  <si>
    <t>Prijemne prostredi, mila obsluha</t>
  </si>
  <si>
    <t>Interiér v rekonstrukci, venkovní posezení otevřeno, ale stoly zaprasené, neuklizeno, koše a odpadky plné, snědl jsem příliš studenou zmrzlinu a pak rychle pryč</t>
  </si>
  <si>
    <t>Problémy s objednáváním přes dotykový automat..</t>
  </si>
  <si>
    <t>rychlost obsluhy i přes nápor zákazníků</t>
  </si>
  <si>
    <t>Aktuálně k 4.6.21 je restaurace kvůli rekonstrukci otevřená pouze jako výdejní okénko s možností využití zahrádky</t>
  </si>
  <si>
    <t>Pokaždé na McDrive nám něco nedají. Nechápu že taková společnost to má za potřebí. Nebo jestli je to lidmi co tam dělají. McDrive nedoporučuji !!!</t>
  </si>
  <si>
    <t>Už párkrát nám dali neúplnou objednávku a někteří jsou tam fakt jak lemry
Možná jsou ale jen unaveni. V této době toho mají opravdu hodně.
Ale toto je už spíš věc manažerů, aby zajistili zaměstnancům pracovní podmínky tak , aby byli ok a zákazník nic nepoznal.</t>
  </si>
  <si>
    <t>skvělé jídlo, Ještě teď jsem přežraný</t>
  </si>
  <si>
    <t>Nechtela jsem zavirat ledovou kavu, zase tam byl vrsek
Chtela jsem sprite bez ledu a opet plne ledu</t>
  </si>
  <si>
    <t>Občas tadvám nedají omáčku k jídlu a pak je to suchý, ale jinak super mekáč!</t>
  </si>
  <si>
    <t>Jídlo dobré ale neskutečně dlouhé fronty</t>
  </si>
  <si>
    <t>Opakovaně chybí položky v objednávce. Poprvé to byla omáčka, dnes nám chyběly syrové tyčky. takhle se nenajím. Doufám, že příště nezaplatím za prázdnou tašku. Zklamání.</t>
  </si>
  <si>
    <t>Respirator? nikto nekontroluje??? ludia chodia dnu bez, aj pri objednavke.</t>
  </si>
  <si>
    <t>Dobrý den pane inženýre a to i s poštovným se to zlepšilo se to zlepšilo se to zlepšilo</t>
  </si>
  <si>
    <t>Zavřeno v patek odpoledne, asi nejak dojeb, momentálně nefunguje, třeba neprezila koronu</t>
  </si>
  <si>
    <t>Až na výjimečné chyby v objednávce je tu vše jak má být. Rychlost a ochota patří k vysokým standartům nastavené vnitřní politiky. V současnosti také čelí velkému náporu zákazníků a to si zaslouží pochvalu. Dlouhé fronty na McDrive jsou odbavovány, navzdory nemalé frontě zákazníků uvnitř restaurace, celkem rychle. Možná bych doporučil, vzhledem k současné době, alespoň jeden objednává i automat dostupný z venku. Osobně bych dovnitř neměl potřebu chodit, pokud bych byl schopen provést objednávku a vyzvednutí zvenčí. Preferoval bych se vyhnout všem možným klikám/madlům na dveřích a dalších kontaktních ploch i za dodržení dostatečných rozestupů uvnitř (což lze jen stěží).</t>
  </si>
  <si>
    <t>Nenadchne a neurazí, prostě mekac :-)</t>
  </si>
  <si>
    <t>Je to super je tam i drive (m,"c drive) Je to tam mega dobrý mají tam i hračky ale teď když je corona tak si to můžeš dát jen venku</t>
  </si>
  <si>
    <t>Co dodat.... Prostě mekáč</t>
  </si>
  <si>
    <t>Dlouho jsme cekali na jidlo (15min), jídlo ani enstálo za to</t>
  </si>
  <si>
    <t>Opakovaně v dodávce  přes Dáme jidlo chybi zaplacené položky.
Od omáček přes dnešního chicken burgra.
Dnes jsem se nedomluvila ani na kompenzaci.
Za mne několik palců dolů.</t>
  </si>
  <si>
    <t>Rychlá a příjemná obsluha, výborná jídla....👍😆🌞</t>
  </si>
  <si>
    <t>Prostě McDrive co dodat 😁</t>
  </si>
  <si>
    <t>Dobrý mekáč.</t>
  </si>
  <si>
    <t>Rychlý servis...parking.</t>
  </si>
  <si>
    <t>Pobočka kousek od dálnice uprostřed obchodního centra, bezproblémové parkování, drive in, vše velice rychlé.</t>
  </si>
  <si>
    <t>Super jak to w maku</t>
  </si>
  <si>
    <t>Klasickej Mc.</t>
  </si>
  <si>
    <t>Fronta až do dža</t>
  </si>
  <si>
    <t>Zatím vždy bez problému. Zaměstnanci mají můj obdiv.</t>
  </si>
  <si>
    <t>Často teď musím do olomoucké nemocnice a Mekáč je takový pozitivní přístav ...</t>
  </si>
  <si>
    <t>Na jídlo jsme dlouho čekali</t>
  </si>
  <si>
    <t>Klasická zastávka po cestě do Praglu</t>
  </si>
  <si>
    <t>Mega dlouhé čekání.</t>
  </si>
  <si>
    <t>Příjemná obsluha...</t>
  </si>
  <si>
    <t>Chaoticka obsluha,</t>
  </si>
  <si>
    <t>Dělaj tam mňamky, milý personál :)</t>
  </si>
  <si>
    <t>Jídlo dobré, bez front. Dojdeš, objednáš, vezmeš a jdeš/jedeš.</t>
  </si>
  <si>
    <t>Top sauber, top Filiale</t>
  </si>
  <si>
    <t>Opakovaně při objednávce v MCdrive nebylo zaplaceno. Nevim co tam dělaj, ale maj tam zmatky!</t>
  </si>
  <si>
    <t>Bohužel opakovaně se mi zde stává že nemají aplikací inzerovanou akční nabídku kvůli které jsem přijel!</t>
  </si>
  <si>
    <t>Pletou objednávky a zapomínají dávat vše z objednávky. Drive in hrůza.</t>
  </si>
  <si>
    <t>Probíhá rekonstrukce, přesto rychle "odbavení"</t>
  </si>
  <si>
    <t>Zmatek, hadajicí se personál, nerudná manažerka a dlouhé čekání. Tuto kombinaci opravdu nechcete.</t>
  </si>
  <si>
    <t>Dobrá chápka</t>
  </si>
  <si>
    <t>Na McDrive nejezdíme úplně často, ale pomalu se stává pravidelností, že nám něco v objednávce chybí. Doporučuji KONTROLOVAT CO VAM DO SÁČKU DÁVAJÍ!!</t>
  </si>
  <si>
    <t>Halt Mc donalds. Alles sehr langsam. Ich glaube eines der langsamsten mc donalds die es gibt. Ob man da weiss das es ne mittags und Abendbrot zeit gibt 😁</t>
  </si>
  <si>
    <t>Nefunkční WC, plivac desinfekce jeden ze dvou nefunguje, všude špína</t>
  </si>
  <si>
    <t>Trochu se mi nelíbilo, že personál nepoužívá rukavice pri práci s jídlem v teto době.</t>
  </si>
  <si>
    <t>Tento typ restaurace mám rád a občas sem zavítám. Tato provozovna je dobře dostupná, přehledná, obsluha rychlá a spolehlivá. Pokud se někdo potřebuje rychle občerstvit, neudělá chybu, když se zde zastaví.</t>
  </si>
  <si>
    <t>Super dezerty doporučuji</t>
  </si>
  <si>
    <t>Od doby, co zde nepracuje Bára Bazínková je zážitek o něco menší, ale přesto miluju produkty!</t>
  </si>
  <si>
    <t>Za nouzovy stav dávám 5 hvezd. Jelikoz takový naval tam mají dlouhodobe. Jezdim kolem každý den takže tu frontu vidím stále. Jako brutal. Ale kupodivu to šlo docela rychle. Nekdy čekám víc u Holiče než tady na hambáč. Aby frontu rozmnelnili tak k tomu mají ještě otevrene dveře. Normálně objednávky přijímá 6 obrazovek několik pokladních a k tomu drive-in. Teď jen dveře a drive a šlape to. Jidlo proste super. Prcek chtěl Mimoňe. :-) Pracovníci ať jsou plní optimismu a síly. Jsou šikovní.</t>
  </si>
  <si>
    <t>U McDonalds máte obvykle dvě jistoty. První je, že se tam dá na cestách relativně dobře najíst a ta druhá je, že se jídla dočkáte v rozumně krátké době. Za mne doporučuji.</t>
  </si>
  <si>
    <t>Mají tam super jídlo</t>
  </si>
  <si>
    <t>Super obsluha a chutné jídlo,</t>
  </si>
  <si>
    <t>Idk dobré jídlo a záchody hezke a ciste</t>
  </si>
  <si>
    <t>🤨🤔😉💚</t>
  </si>
  <si>
    <t>Vynikajici provozovna s prijemnym personalem,ktery i dobe Covidove zustavaji na urovni</t>
  </si>
  <si>
    <t>Super rychlost...</t>
  </si>
  <si>
    <t>Doporučuji. Vždy je kam sednout. Velké parkoviště.</t>
  </si>
  <si>
    <t>I přes provizorní podmínky naprostá spokojenost</t>
  </si>
  <si>
    <t>Nezklame ale už ani nepřekvapí</t>
  </si>
  <si>
    <t>Super rychle a ...</t>
  </si>
  <si>
    <t>Paradička, čus pic</t>
  </si>
  <si>
    <t>Dlouhé čekání nepořádek u Číňanů rychlejší</t>
  </si>
  <si>
    <t>Obsluha šíleně pomalá, zaučovali asi nového borce. To bych přežil, ale po té, co jsem se v autě napil coly a místo toho byla v kelímku jen ochucená soda (asi došel sirup), tak jsem to vzdal.</t>
  </si>
  <si>
    <t>Hyvä paikka</t>
  </si>
  <si>
    <t>Velmi spokojený</t>
  </si>
  <si>
    <t>Milý personál</t>
  </si>
  <si>
    <t>Nic moc. Na jídlo se čeká na můj vkus dost dlouho (15-20 minut). Součástí je i Mcdrive.</t>
  </si>
  <si>
    <t>Defakto rychlá obsluha, celkem levné pro 4 lidí ale prodavač nás u Mcdrivu málem OŠIDIL O 100 Kč 😅 Dávám 5 hvězdiček za prodavačův nechápavý výraz 😅</t>
  </si>
  <si>
    <t>Chicken nugets bez chuti, nevim, asi chyba pri priprave...hranolky klasicky presolene, skoda.</t>
  </si>
  <si>
    <t>Děkuji za předvídatelný, současné i očekávaný standard, který si Vaše restaurace udržuje od otevření provozu, tedy dlouhá léta. Za mě, vždy maximální spokojenost jak s obsluhou, rychlostí, čistotou i celodenní nabídkou Mc menu.</t>
  </si>
  <si>
    <t>Moc pěkná a v létě příjemná zahrádka se skluzavkou.😊</t>
  </si>
  <si>
    <t>Dobre jedzenie</t>
  </si>
  <si>
    <t>Chaos, velké fronty, nedohřáté burgery, hygiena v kuchyni, nepořádek, neschopnost</t>
  </si>
  <si>
    <t>Desny samo byl jsem ve špatnou hodinu 17:45 ale na paní u pokladny jsem čekal 10 min. evidentně jsem ji otravoval svoji objednávkou. Rouska po nosem (pohled že jsem za její život, který ji dovedl za kasu v McDonald's zodpovědný já) místo nápoji říkám jestli by mi dala kafe ..  odpověď hmmm a po dalších 15s mlčení ukřivděné "jaké" . A pak mi do kafe nedala cukr. fuj.   Opravdu desné ... Tohle trumflo i McDonald v Maďarsku plný Rumunů :)</t>
  </si>
  <si>
    <t>S touto pobočkou McDonald´s vždy spokojenost. Veškeré burgery dobře připravené, čekací doba standard = když je méně lidí je jídlo rychle připravené, v rámci možností je obsluha rychlá, takže palec nahoru 👍 doporučuju</t>
  </si>
  <si>
    <t>Mekac jako mekac. Vsude to chutna stejne.</t>
  </si>
  <si>
    <t>V take away objednávce chyběly 3 věci - 1x hranolky a 2x tasticka. Zjištěno až doma. Telefon byl v 19.15 hod stále nedostupný. Navrch, 2 jídla nám donesla obsluha po chvíli až ven a bylo studený a  dotyčná slečna hovořila pouze anglicky.</t>
  </si>
  <si>
    <t>Rychle odbaveni, takže personal super!</t>
  </si>
  <si>
    <t>Příjemná obsluha a rychlé občerstvení</t>
  </si>
  <si>
    <t>Katastrofa! V objednávkách neustále něco chybí. Při včerejší návštěvě mi místo původně objednaných dvou Double cheeseburgerů zabalí klasický cheeseburger + teplá kola bez ledu? Cheesburger byl suchý a studený. To už nestačí jen kontrolovat obsah balíčku, ale je nutné rozbalovat každou položku zvlášť? Poslední 4 návštěvy jsem se pro chybějící položku/y musela vracet. Pozitivum je, že s výdejem nemají problém. Včera tomu ale dodali “korunu”. Opravdu je tak těžké číst objednávku a podle toho ji balit? Kdyby se ty problémy nestaly pravidlem, dalo by se to pochopit, ale takhle to přeci dělat nejde...
S pozdravem
Schumacher A.</t>
  </si>
  <si>
    <t>Jak to w McDonald's</t>
  </si>
  <si>
    <t>Skvělá snídaně</t>
  </si>
  <si>
    <t>Strašná obsluha</t>
  </si>
  <si>
    <t>Moc moc se nám tam líbilo.
Jen nám malinko ztulo tělo.</t>
  </si>
  <si>
    <t>Dnes spokojenost byla, vše čerstvé. Takto jsme to dobré  ještě neměli.</t>
  </si>
  <si>
    <t>Rychlá obsluha, hezké prostředí a dobré jídlo 🤩</t>
  </si>
  <si>
    <t>Objednávky dlouho trvají.  Věčně nestíhají</t>
  </si>
  <si>
    <t>Ako všetky mekáče.</t>
  </si>
  <si>
    <t>Pěkné a příjemné prostředí.</t>
  </si>
  <si>
    <t>To zas bylo žrádlo hrůza. toto nedoporučujeme!</t>
  </si>
  <si>
    <t>Prostě hamburgr z Meku nejlepší. Super. Obsluha rychlá a hambáč chuť jedinečná. Díky že Tě Tady máme. Škoda že není  v Uh. Hradišti</t>
  </si>
  <si>
    <t>Mc'Donald frančíza. 🤔Kde se dneska najíte pod stovku? Mek si ceny relativně udržel a ostatní ho cenou předběhli. Tady aspoň víte co můžete čekat a když si dáte BigTasty Bacon, tak nebudete litovat; těch pár (tuctů) konzervantů. Otevřeno do půlnoci. Pořád je to (lepší?) fastfood, tak prostě nemůžu dát tu poslední hvězdičku... Ale doporučuju</t>
  </si>
  <si>
    <t>Sehr gut essen und trinken</t>
  </si>
  <si>
    <t>Čekali jsme tam tak dlouho na vydej, že jídlo to bylo studený.. chaos</t>
  </si>
  <si>
    <t>Přemluvily mě děti, mně to nic neříká, ale oceňuji rychlost a čistotu.</t>
  </si>
  <si>
    <t>Přijeli jsme 50 minut před zavíračkou, samoobslužné kiosky pro objednávání byly zavřené, tak jsme si stoupli do fronty k pokladně (na které bylo napsáno, že je uzavřena, ať využijeme kiosky). Poté, co paní u pokladny přijmula asi 3 objednávky, řekla nám, že nestíhá objednávat, a že tedy zapne kiosky a máme si objednat u nich. To se tedy nakonec podařilo. Bohužel jsme k salátu nedostali vidličku (museli jsme si říct), hranolky byly oproti normálu hodně špatné, a cola také skoro neměla chuť.
Jednu hvězdičku dávám za to, že jsme oproti ostatním na naše jídlo nečekali až tak dlouho...</t>
  </si>
  <si>
    <t>V objednavce jsme dostali misto 4 nuget jen 3. Snad si je dá některá ze slečen dneska aspoň na oběd. Ale nugety byly dobrý.</t>
  </si>
  <si>
    <t>Zkušenosti s MC Drive:
- obsluha namachrovaná, přitom nemá na co
- do burgeru objednána přísada navíc, ale pro jistotu nedodána ani ta základní, avšak naúčtována...
- do zeleniny v burgeru někdo nakrájel snad záhon pórku, hnus
- na parkovišti bordel
- plné koše
Díky za otrávené odpoledne‼️</t>
  </si>
  <si>
    <t>Vůbec nemohu doporučit. Zmatení mladí lidé, kteří Vam spletou objednávku. A ten totalni chaos! Absolutně neefektivní procesní řízení. Čekací doby jsou neskutečně dlouhé. Staci se podivat na drive. Objednávky v restauraci to samé. MCDONALDS v Olomouci se vyhnout pokud nechcete mit zkažený večer čekáním. Jezdím okolo často a vždy z 99% totální neefektivní time management zaměstnanců a managera</t>
  </si>
  <si>
    <t xml:space="preserve">Bohužel jsem se naučila po příchodu do auta vše zkontrolovat. Velmi často v objednávce něco chybí a když se vrátím jim to slušně říct, sice se omluví a dají ale tváří se fakt hrozně. A nechápu proč tam mají vytrínu na vybrání hračky do happy mealu, když tam stejně dávají hračky jaký chtějí. A když se vrátím z auta že jsem chtěla jinou hračku tak jen řeknou že ta už není. Tak buď to v té vytríně aktualizuju nebo na to snad upozorním ať si děti můžou vybrat jinou ne? Už to není co to bývalo. </t>
  </si>
  <si>
    <t>Přišlo to v pravý okamžik, už jsme byli fakt hladoví. A jako tradičně, snědli jsme to a dali bychom si znovu. Zadarmo už nám nedali, tak jsme raději jeli domů.</t>
  </si>
  <si>
    <t>Klasika super</t>
  </si>
  <si>
    <t>Jídlo za ty peníze....🤮</t>
  </si>
  <si>
    <t>Nemají pivo</t>
  </si>
  <si>
    <t>Tak uvnitř jsem z pochopitelných důvodů ještě nebyl, ale jinak služby drive through jsou ok, jenom neměli tu sezónní nabídku burgerů, které mají super dobré a já na ní měl zrovna chuť. Ale je výjimečná doba, tak to stálo jen jednu hvězdu.</t>
  </si>
  <si>
    <t>Spokojenost. Nikdy se tam nečeká dlouho.</t>
  </si>
  <si>
    <t>I v McDonald's lze light posnídat:)))</t>
  </si>
  <si>
    <t>Totální tragédie, chaos v organizaci práce, terminál vám strhne peníze, ale lístek nevyjede, nikdo vám nepomůže...
Po dlouhém čekání na základě prosby situaci řešit doplní pásku do terminálu. Hurá, máme číslo objednávky. Po 10 minutách však toto číslo zmizí z displeje (sloupec "pripravuje se"), ale nic vám nevydaji. Když se ptám, kde je naše objednávka, že asi mají někde chybu, tak mě "proškolí" že to není chyba, ale prý se to nevejde na display.. Tohle by naprogramoval i školák líp...
No za dalších 15 minut to kafe a zmrzlinu máme:-(. Uff.</t>
  </si>
  <si>
    <t>Už po několikáté na něco zapomněly. Mají v tom bordel jak sviňa. Nejlepší je hned zastavit a zkontrolovat si, jestli máte všechno. Byl bych rád, kdyby se tohle pokusili opravit.</t>
  </si>
  <si>
    <t>objednávka v pořádku a kompletní. Celkem rychle vydané dobré jídlo. Oceňuji čisté záchody a dobré parkování zvlášť pro hendikepované hned u vchodu.</t>
  </si>
  <si>
    <t>Na MC drive nikdy nedostanete vše, co si objednáte popřípadě něco zamění. Kdyby to bylo jednou, ale to je opravdu pokaždé.</t>
  </si>
  <si>
    <t>Super snídaně. Škoda jen, že do 10:30</t>
  </si>
  <si>
    <t>Náhradní řešení místo obědu v restauraci, ale skvělé.</t>
  </si>
  <si>
    <t>McDonald's - nezklame alespoň mě a mé děti 😉</t>
  </si>
  <si>
    <t>Maximálně tak rychlá káva na dlouhé cestě, ta je dobrá. Otřesné WC, kde prkénko po zvednutí upadne na zem...</t>
  </si>
  <si>
    <t>Tam pracuje Bazinková, je výborná.</t>
  </si>
  <si>
    <t>Dobré jídlo s pomalou obsluhou,ale za to může celkem dost lidí a taky ,,zákazníci" DÁME JÍDLO asi tři lidé.</t>
  </si>
  <si>
    <t>Vzdy spokojeni</t>
  </si>
  <si>
    <t>Naprostá spokojenost jako vždy 😇</t>
  </si>
  <si>
    <t>Furt jenom že něco napraví a pořád je to horší a horší....neskutečná obsluha....U baru se jjich motá plná pr**l a to mají čas ještě si klábosit mezi sebou a nechat čekat zákazníky....no hrůza to je....Zlaté KFC</t>
  </si>
  <si>
    <t>Krásně jsem se napapal</t>
  </si>
  <si>
    <t>Proste najlepsi personál úžasní jídlo co dál dodat super mekáč</t>
  </si>
  <si>
    <t>Klasika zatím nezklamali</t>
  </si>
  <si>
    <t>Nechapu proc mají možnost přidat si nebo odebrat surovinu z hamburgru, kdyz to stejne neudělají uz nikdy více. kdyby to bylo poprvé tak stane se, ale po druhé a potřetí na tohle, uz vazne nemam nervy. Přítelkyně alergická na cibuli zaskrknu bez cibule dovezu domu a co tam je ? Cibule ,kdyz jsem burgry dostal byli studené opravdu, uz nikdy více.</t>
  </si>
  <si>
    <t>Konečně MC kde mi nedali místo Čaje Colu. Na to kolik tady bylo lidí to byl celkem fofr, tohle zvládaj. Ale ten smrad co se line celým interiérem jsem nezažil ani u nás na vesnici v kravíně. Hranolky jsem dal ale na chickenburger mě přešla chuť i venku na čerstvém vzduchu.</t>
  </si>
  <si>
    <t>Vyzkoušeli jsme drive-in. Vše jde lehce. Nemusíte se bát.</t>
  </si>
  <si>
    <t>Klasika která nikdy nezklame. Jen tak dál.</t>
  </si>
  <si>
    <t>Strasna obsluha..objednavka hranolek trvala 20 minut az byly studene. Lidi za pultem kopa,ale tristni spoluprace,chaos a zmatek</t>
  </si>
  <si>
    <t>Dnes bez čekání v McDrive. Super rychlé odbavení</t>
  </si>
  <si>
    <t>Už zase jsem chtěla uplatnit kupon ale oni mi ho o5 nezapočítali tentokrát to bylo na velký nápoj. Kelímek naplnili ani ne do třičtvrtě o5 nedali led a nebyl ani trošku vychlazeny. Obsluha chápu že toho už mohla mít plné kecky ale příjemná alespoň trošku být mohla.</t>
  </si>
  <si>
    <t>Davy lidí</t>
  </si>
  <si>
    <t>Dnes jsem udělal objednávku něco málo přes 300 korun a jídlo vydali někomu jinému takže jsem byl bez jídla i bez peněz...</t>
  </si>
  <si>
    <t>Po 30 min čekání na objednávku, která se nezobrazila na LCD displeji,  mi oznámí, že objednávku volali a nabízí mi studený burgry, že je to má chyba, že jsem neslyšel. 200 stovky si nechte, rad přispějí na charitu, amaterismus.</t>
  </si>
  <si>
    <t>Již po několikáté se nám stalo, že v objednávce chyběly položky. Vždy to byly drobnosti jako např. omáčka apod. Dnes ale tomu nasadili korunu, když nezabalili do tasky celý Big Tasty burger. Z toho plyne ponaučení že i když si berete jídlo sebou, vždy kontrolovat vše na místě. Nicméně do tohoto podniku již nezavitame.</t>
  </si>
  <si>
    <t>Chutnalo😋</t>
  </si>
  <si>
    <t>Wie immer. Standard.</t>
  </si>
  <si>
    <t>Otvíračka je zde uvedena do 0:00, ale když sem přijedete po 10 večer, pošlou Vás na McDrive.... nevadí mi to, protože chápu, že zaměstnanci chtějí uklidit a dojít taky domů, ale spíš mě mrzí, že tato informace neni nikde uveřejněna na internetu.</t>
  </si>
  <si>
    <t>Moc lidí ve večerních hodinách, ale za to MC nemůže, Jinak vše ok 🙂</t>
  </si>
  <si>
    <t>Vzdy jsme s jidlem spokojeni,ale pokažde kdyz odchazime musime zkontrolovat jestli vse opravdu máme,a snad pokazde se vracim protoze na neco zapomneli</t>
  </si>
  <si>
    <t>Ty Burgry to je fakt smutný</t>
  </si>
  <si>
    <t>Plus..Objednávka přijata brzo. Minus.. bohužel jsem dostal úplně jinou objednávku a už se semnou nikdo nechtěl bavit o napravení.</t>
  </si>
  <si>
    <t>Za deci kávy 39 korun ?!!!</t>
  </si>
  <si>
    <t>Jen přes okýnko, ale i to je v této době skvělé.</t>
  </si>
  <si>
    <t>Rychlé a chutné</t>
  </si>
  <si>
    <t>Dojem ze včerejší návštěvy kolem 21:30. Obsluha si zakašle do dlaně a poté sahá nadále na jídlo. Žádné rukavice, žádné umytí rukou. Hygiena je v tomto podniku na hrozné úrovni. Kdo to má pak jíst? Nikdy vice..</t>
  </si>
  <si>
    <t>Klasicky mc. Nic víc nic míň.</t>
  </si>
  <si>
    <t>Ale celkem se dá jen kdyby uměli pořádne zabalit wrepa, málem mi to všechno propadlo spodem. Ze země mi nechutna.</t>
  </si>
  <si>
    <t>Jídlo stejně dobré jako ve všech sítích ale ten personál katastrofa, o to horší že manažerka byla ještě protivnější než paní za pokladnou.Byli jsme tam v neděli a asi práce o víkendu není nic pro ně. Pokud budu příště projíždět přes Olomouc, sem do McDonald's určitě nezajedu</t>
  </si>
  <si>
    <t>Už nikdy více. Na objednávku čekám hodinu a pak zjistí, že ji nemají. Neschopnost obsluhy. Děs</t>
  </si>
  <si>
    <t>Na objednávku jsme čekali 40 min a museli jsme si o ni personalu říct aby jsme ji dostaly. Takže už nikdy více</t>
  </si>
  <si>
    <t>Za mě nejlepší FastFood na světe.</t>
  </si>
  <si>
    <t>McDonald ako kazdy iny - ale asi mi nieco uslo, zeby tam mohol clovek aj so psom? Nemyslim tym vodiaceho! V case mojej navstevy tam bola rodinka so psom a ja o take zariadenia naozaj zaujem nemam...</t>
  </si>
  <si>
    <t>Bezdůvodně nejpomalejší obsluha u McDonalds ve světě, a to mám zkušenosti ve více zemích.
Jde vidět, že v kuchyni pracují pomalu, mají čas i přesto, že mají třeba 20+ objednávek a fronty na McDrive s 10 a více autama. Jídlo je OK.</t>
  </si>
  <si>
    <t>Na MC drive mi v pytlíku chyběl jeden cheeseburger. Toto nebylo poprvé. Stává se to i mým známým. Opravdu žasnu... Jinak jídlo v pohodě</t>
  </si>
  <si>
    <t>Spousta chyb v realizaci objednávky.</t>
  </si>
  <si>
    <t>Mc drive pomalý</t>
  </si>
  <si>
    <t>Ne vždy se vše povede ale člověk si pochutná, obsluha bývá milá a to že si člověk ani nemusí vylézt z auta je prostě něco</t>
  </si>
  <si>
    <t>🤩🤩🤩👎👍</t>
  </si>
  <si>
    <t>Pospícháte ? Máte hlad ? Za 5min máte v ruce výbornej hambáč na Drive Thru s milou a rychlou obsluhou a jedete dál 😉</t>
  </si>
  <si>
    <t>Naposledy jsem čekal 25 min jen na 1x menu</t>
  </si>
  <si>
    <t>5 minut čekání u mikrofonu v McDrive, nikdo se neozval, dalších 8 minut v kolone před pokladnou, další 4 minuty u výdejního okýnka, kde se paní věnovala něčemu jinému a nemohl jsem jim ani říct, že jsem znepokojen.</t>
  </si>
  <si>
    <t>Dobrý den, nedávno jsem navštívil "restauraci" u centra Haná. Čekání cca 20min, kvalita jídla jse nedá popsat (asi jako týden zapomenuté v lednici).
Že už to nevypadá jako na poutačích jsme si všichni zvykli. Vrchol bylo "KAFE" , vždycky jsem se tešil - "bývalo výborné", každému i doporučoval, ale v poslední době  - asi rok-  je to velice špatné a u centra HANÁ úplná "KATASTROFA". Této restauraci jse vyhněte VELKÝM  OBLOUKEM. Nakonec obsluha,  někteří zaměstnanci byli cítit zvláštním "parfemem" spíš bych to nazval "ODÉREM" .  Jednání bylo možná na dvě hvězdy, ale nevím nevím...   Neochota, ležérnost, arogance vládne celým světem. Pokud pracuji s lidmi chělo by to trochu slušnosti.
Na každé bezince mají daleko chutnější jídlo a KAFE výborné.
"Náš zákazník náš pán"  to se u McDonalďs úplně vytratilo.....
Škoda, s pozdravem
Staňa</t>
  </si>
  <si>
    <t>Rad k nim jezdim na Mc-drive pro dobrou snidani pokud jsem v olomouci přijemna a mila obsluha</t>
  </si>
  <si>
    <t>Perzonál nestíhal, záchody špinave bez funkčního světla a bez dezinfekce</t>
  </si>
  <si>
    <t>Teď jsem si koupila 2 velké McMenu. V jednom chybí nugetky. Kdybych nekupovala v McDrive tak jdu reklamovat....</t>
  </si>
  <si>
    <t>Nejlepší je uklízeč Daniel Holý</t>
  </si>
  <si>
    <t>Rychlá obsluha a vstřícná.</t>
  </si>
  <si>
    <t>Ну шо можна сказати
Швидкий перекус
Приємно, не виходячи з машини, можна перекусити!
Взагалі непогано..</t>
  </si>
  <si>
    <t>Obsluha je úžasná, jen trochu zapracovat na uklízení stolů.Ach národe, takový binec po každém z Vás doma asi uklízí služka, nebo maminka 😱</t>
  </si>
  <si>
    <t>Parodie na Fast good, čekací doba 15 minut</t>
  </si>
  <si>
    <t>Klasický "Mek"..😉</t>
  </si>
  <si>
    <t>Vždycky je tam plno. Přesto se o nás pěkně postarají. Jídlo výborné,  místo čisté.</t>
  </si>
  <si>
    <t>Poslední čtyři návštěvy jsme měli špatně objednávky. Buď něco chybělo nebo bylo něco úplně jiného. Trochu mne to mrzí. Mám Mc donalds ráda.</t>
  </si>
  <si>
    <t>Ve všední den klídek pohoda.Kávička a zákusek výborné.Proti KFC lepší pořádek.</t>
  </si>
  <si>
    <t>Rýchla obsluha, milý personál, dobré jidlo, čisté WC.</t>
  </si>
  <si>
    <t>Zmatek na prodejně, nezaučená a nesehraná obsluha jako v cirkuse - na jídlo přes 30 min - Slow food!</t>
  </si>
  <si>
    <t>Čím dál tím delší čekací doba a kvalita jidla taky klesá.</t>
  </si>
  <si>
    <t>Snídaně mě teda moc neoslovily, ale mccafe nezklamalo ☺</t>
  </si>
  <si>
    <t>Katastrofická obsluha. Nefunkční pořadový systém. Jedná velká Coca-Cola 30 minut čekání. A ještě byla moc teplá Coca-Cola</t>
  </si>
  <si>
    <t>No, Mekáč.</t>
  </si>
  <si>
    <t>Na počty návštěvníků malá provozovna. Dlouhá čekací doba.</t>
  </si>
  <si>
    <t>dobre jidlo</t>
  </si>
  <si>
    <t>🤔</t>
  </si>
  <si>
    <t>obsluha byla velice milá a já dostal nový burger,jak má být.</t>
  </si>
  <si>
    <t>22.6. Chaos na vydeji, chybi sef a jasny rad...cekacka skoro na 30 minut, chybejici maso v cheesburgru.</t>
  </si>
  <si>
    <t>Tento McDonald's mám hodně rád. Mnohem raději než v Šantovce. Je prostorný, hodně míst k sezení, super obsluha, čistota, na pohodu parkování, venkovní zahrádka. A to jídlo prostě super.</t>
  </si>
  <si>
    <t>Příjemná obsluha, vše OK</t>
  </si>
  <si>
    <t>Prodejna má otevírací dobu od 7 hodin.
Přijdu 8:20, dveře zamčené, uvnitř spousta lidí, na dveřích nalepený papír - "z provozních důvodů, dnes otevřeno od 8:30, děkujeme za pochopení". Asi porada, teambuilding, co já vím, říkám si, že těch 10 min počkám.
Přede mnou již čekala menší skupina lidí.
Bylo 8:30 a dveře stále nikdo neodemykal.
Uvnitř pochodovalo spoustu zaměstnanců, u stolů se stále sedělo, povídalo.
Čekáme tedy dál. Mezitím se již venku sešlo poměrně dost čekajících zákazníků, ti ovšem po pár minutách naštvaně odcházejí.
Já v 9 hodin otevírám prodejnu,, tudíž docela spěchám, ale říkám si, že tomu dám ještě pár minut dám.
Nicméně dveře stále nikdo neodemknul. Co mě ale dopálilo nejvíce a přimělo k odchodu, byla naprosto pobavená atmosféra zaměstnanců, kteří si téměř ukazovali na čekající lidi přede dveřmi.
Také míváme v práci porady, ale máme je předtím, než se prodejna otevře, klidně 2 hodiny předem. Nikdo by si nedovolil nedodržet tento čas a jako prodejna bychom z toho měli problém.
Ať už jsem v restauracích zažila jakékoli nepříjemnosti, tohle si myslím, že je docela zásadní věc, dodržet otevírací dobu, ještě když ji mám o hodinu a půl posunutou!</t>
  </si>
  <si>
    <t>Nedoporučuji.
Ředi pití vodou.</t>
  </si>
  <si>
    <t>McDonald's je super. Co dodat. Milá obsluha. 😉</t>
  </si>
  <si>
    <t>Trochu nás zmátl systém objednávek přes dotykovou obrazovku, ale nakonec se podařilo :-D</t>
  </si>
  <si>
    <t>MC miluji , zbožňuji 😇😇</t>
  </si>
  <si>
    <t>Standardní. Čeká někdo víc? Jídelna.</t>
  </si>
  <si>
    <t>Očekával jsem, že BIGMAC bude víc BIG.</t>
  </si>
  <si>
    <t>Klasika, jednou za čas a děti to prostě milujou.:-)</t>
  </si>
  <si>
    <t>Krásný prostorný McDonald's a vzorně uklizeno oproti konkurenci KFC</t>
  </si>
  <si>
    <t>slušný mekáč, ale vždy hafo lidí..</t>
  </si>
  <si>
    <t>Čekat 20minut na big-mac menu a to jen proto, že jsem se dotázal kdy jídlo dostanu (bůhví jak dlouho by to bylo nezeptat se), mi normální nepřijde. Co tim myslím? Zaměstnanec za kasou mi oznámil, že mám být trpělivý a počkat, že je to normální. A to se ani nebavme o tom, jakým způsobem mi to bylo sděleno, arogance a ani náznak omluvy...Tady jim opravdu chybí základní hodnoty fast-food řetězce. Katastrofa.</t>
  </si>
  <si>
    <t>Milkshaky jahodový a nedobrý a slaný karamel dost přeslazené.</t>
  </si>
  <si>
    <t>Dnes jsem si vzal sebou do auta jahodovy shake na tom neni nic nenormalniho ale kdyz jsem do nej dal brcko tak sem zjistil po 5minutach ze se rozpustilo a ja nemam jak tento napoj zkonzumovat to se opravdu musime chovat tak ekologicky ze budeme vyjazovat napoje protoze se nadaji zkonzumovat?</t>
  </si>
  <si>
    <t>Jistota dobrého jídla na cestách</t>
  </si>
  <si>
    <t>Chladný hambac, čekal jsem na něj 30 min, ale možná to byla jen náhoda....</t>
  </si>
  <si>
    <t>Pekné, moderné. Veľa ľudí na obed. :)</t>
  </si>
  <si>
    <t>Poslední dobou bych řekl, že se kvalita jidla zhoršila..</t>
  </si>
  <si>
    <t>moc lidí,dlouho trvalo než jsme dostali objednávku</t>
  </si>
  <si>
    <t>9.9.19 návštěva po 19cte hodině ....bylo nám řečeno , že už nemůžeme platit penězi , nýbrž jen na samoobslužných kioscích.To už můžete od sedmé valit jen mcdrive 😁. Co kdybych neměl kartu a v kapse jednoho Masaryka
... nechápu hvězda dolů .
Remake restaurace se mi zdá být v pohodě a nechat si přinést jídlo až ke stolu je taky fajn :-) . Hvězdu dolů dávám akorát za absenci některých mých oblíbených sendvičů jako například Swiss King nebo 1955. Ovšem vždycky to u mě jisti nějaký ten Big Mac nebo 6 cheese burgerů :-D</t>
  </si>
  <si>
    <t>McD u cesty. Neurazi ani nenadchne. Bohuzel jiz po několikáté nás u verze 's sebou' okradli. Jednou bych to bral jako opomenuti obsluhy ale pri dalsich opakovani uz se to zda jako obchodni plan.
Příště cloveku nezbude nez si vsechno u pultu prekontrolovat a prepocitat. Tim uz tak pomalá obsluha dostane na frak ..</t>
  </si>
  <si>
    <t>Trochu pomalejší mcdrive, ale jinak příjemná obsluha a vše bylo v pořádku</t>
  </si>
  <si>
    <t>Tvalo hrozně dlouho než nám donesli jídlo o půl desátý večer, mezitím jídlo vystydlo</t>
  </si>
  <si>
    <t>Dobré jídlo. Když spěchate.... ideal</t>
  </si>
  <si>
    <t>Super na rychlovku</t>
  </si>
  <si>
    <t>Příjemná přestavba</t>
  </si>
  <si>
    <t>Výrazně delší doba čekání než jsem na fast food zvyklý.</t>
  </si>
  <si>
    <t>Jistota dobrého kafe a snídaňové menu je super!</t>
  </si>
  <si>
    <t>Rychle a horké jidlo</t>
  </si>
  <si>
    <t>Ochotná a milá obsluha, úsměvů na rozdávání!</t>
  </si>
  <si>
    <t>Dnes nic moc...</t>
  </si>
  <si>
    <t>I přes relativně velkou obsazenost restaurace byla objednávka rychle vyřízena, ale kdyby se obsluha alespoň jednou usmála a netvářila se, že ji strašně obtěžujeme byl by náš dojem ještě lepší 🙂 chápu, že každý může mít náročný den, ale troška pozitivní energie by tady vážně neuškodila 🙂</t>
  </si>
  <si>
    <t>Proste Mc</t>
  </si>
  <si>
    <t>Buonissimo...</t>
  </si>
  <si>
    <t>dobrý "Mekáč", obsluha velmi rychlá</t>
  </si>
  <si>
    <t>Burger dobrý, ale toalety tentokrát velmi špinavé....</t>
  </si>
  <si>
    <t>Borec z okna kouká jak vajíčko</t>
  </si>
  <si>
    <t>Super i obsluha dobrá rychlá👍👍👍</t>
  </si>
  <si>
    <t>Skvělá klasika 😉</t>
  </si>
  <si>
    <t>Strasne neprijemna pani. Katastrofa.</t>
  </si>
  <si>
    <t>Zklamání,  nechal jsem se nalákat na slevu,  co přišla  formou kupónů do schránky poštou.  Ve finále jsem zjistil,  že  na místě je většina bez kupónu levnější. Hranolky smutná záležitost, zbytek jídla se dal sníst,  ale nesměl se nechat vychladnout.  Pak se z něj stala jen kompozice čehosi gumově umělého. Největší zážitek jsem měl asi z pohledu na hordu lidi,  co v kuchyni balí jídlo dohromady.</t>
  </si>
  <si>
    <t>Tak snižuji z 5 na 2 hvězdy. Po 4 jsem odjel z drivu se špatnou objednávkou a když jim člověk volá aby to nějak vyřešil, tak mu neberou telefon. Tohle se nedělá. Zaplatím si za 2 masa a mám jedno, chtěl jsem bez cibule a mám s cibulí. Chápu že mete někdy fofr a může se to stát ale naposledy jsem byl na drivu sám. 😩</t>
  </si>
  <si>
    <t>Mladá, ochotná a milá obsluha.</t>
  </si>
  <si>
    <t>Chodím sem občas na vajecnou snídani</t>
  </si>
  <si>
    <t>Fast good jak má být</t>
  </si>
  <si>
    <t>Jídlo je normálni.. ale čas trvaní...</t>
  </si>
  <si>
    <t>Hodně lidí</t>
  </si>
  <si>
    <t>Prostředí a jídlo v pohodě jako v každém jiném mcdonalds takže dobrý ale obsluha u pokoladny absolutně nepříjemná a protivná</t>
  </si>
  <si>
    <t>O půlnoci nám zachránili život.</t>
  </si>
  <si>
    <t>Okey dokey, ale zácpy na drive jak na D1</t>
  </si>
  <si>
    <t>Klasický Fastfood 🍟.
Bohužel jsme měli smůlu na vysokou obsazenost. Tedy delší čekání než bych u Fastfoodu čekal.</t>
  </si>
  <si>
    <t>U tohoto druhu občerstvení je to vše jak přes kopírák. Jídlo je chuťově stejné a to samé platí i pro kávu. Jediné co může pokazit dobrý dojem je personál. Mě osobně se stalo snad jen dvakrát za ty roky co tyto podniky navštěvuji že obsluha neměla náladu nebo prostě jen špatný den.</t>
  </si>
  <si>
    <t>Ještě včera by to bylo na pět hvězd ale včera jsem se tam celem nastal. Objednal jsem, všechno v pohodě a když se mě týpek zeptal jestli to chci donést ke stolu a ja řekl že jo, tak bylo zle. Nehorázně se naštval a byl nepříjemný jak to jen šlo. Škoda no.</t>
  </si>
  <si>
    <t>Až na teplotu pokrmů, byli studené.</t>
  </si>
  <si>
    <t>W weekend duży ruch. Fajne, że plastik zaczyna być ograniczany w mc donalds</t>
  </si>
  <si>
    <t>Klasika, prostě standardní mekáč.</t>
  </si>
  <si>
    <t>Zde se rád zastavím na snídani.. Když člověk jde přes den sem nebo nedej bože když se koná v Olomouci nějaký zapas(fotbal, hokej) tak tady si pěkně počkáte, obsluha při návalu lidi nestíhá... Nemluvě o Drive. Tam je to úplně katastrofa, auta stojí až pomalu na parkovišti.. Objednané jídlo u okýnka mně několik krát i změnili.. Ale vracet se z dálnice kvůli hambáči rozhodně nebudu.. Za mne podprůměr.</t>
  </si>
  <si>
    <t>Alespoň přidali kiosky. Na Slovensku je měli dřív, než byly u nás...</t>
  </si>
  <si>
    <t>Pravděpodobně toto místo už nenavštívím. Nevím, zda to byla náhoda, nebo se to stává běžně, ale objednané jídlo nám donesli nekompletní, chyběl tam burger. Takže po reklamaci, si jídlo zase odnesli a po další chvíli čekání donesli znovu a tedy správně. Po vypití milkšejku jsem zjistil, že na dně byl odstřižek z nějakého plastového obalu. Opět reklamace, i když uz vypitého nápoje. Omluva byla pouze natočením nového a mrsknutím na pult.</t>
  </si>
  <si>
    <t>Fastfood no, jinak pro rychlé jídlo super, prostor, kasa a hojný počet samoobslužných kiosků</t>
  </si>
  <si>
    <t>Dne 26. Ledna bylo dost dlouho před obědnávacím pultíkem bylo něco rozlitého a vedle toho zničená sklenička.
Toho dne byly stoly v nevhodném stavu.</t>
  </si>
  <si>
    <t>Jo, super. Chutné jako vždy.</t>
  </si>
  <si>
    <t>Na WC byl rozbitý dávkovač mýdla a vůbec nešel, vzhledem k tomu, že je to restaurace, kde se jí rukama, tak je to docela důležité, proto hvězda mínus...</t>
  </si>
  <si>
    <t>Špatná, neochotná obsluha, zmrzlina hrozná. Člověk si připlatí za dvojitý karamel, ale stěží tam byla jedna porce.</t>
  </si>
  <si>
    <t>Otřesné toalety, zašlá špína, jak invalidní,tak i dámské, pánské byly od exkrementů !  Absolutně špatně navržen přebalovací pult , nelze se k dítěti správně a hlavně bezpečně postavit, žádná odkládací plocha,žádná dezinfekce ani mýdlo ani papírové ručníky natož jednorázové podložky, snažila jsem se přebalit dítě a raději jsem to vzdala a udělala to v autě. Prostě Hnus ! Jak to může vedoucí nechat takhle zajít a kašlat na to, že zaměstnanci vůbec neuklízejí? Vždyť je to i jeho vizitka.! Navíc u obsluhy paní ne zrovna ochotná. Už nikdy tento McDonald's.</t>
  </si>
  <si>
    <t>Vše super, při čekání na velkou objednávku 5-10 min. Za mě super.</t>
  </si>
  <si>
    <t>tentokrát jsme se tu zastavili v McCafé na cappuccino. A, ano, docela chutnalo.</t>
  </si>
  <si>
    <t>Dobré místo pro posezení s kamarády</t>
  </si>
  <si>
    <t>Oceňuji rychlou obsluhu.</t>
  </si>
  <si>
    <t>V dnešní době luxusních bister,kde jídlo je opravdu jídlo, se divím,že do mekáče na tu odpornou želatinu,které říkají údajně maso, vůbec někdo chodí 🤮</t>
  </si>
  <si>
    <t>Dobré,ale chtělo by to špetku nápadů</t>
  </si>
  <si>
    <t>Mñami papi</t>
  </si>
  <si>
    <t>Příjemné a ideální místo na setkání... Kousek od dálnice a milou obsluhou</t>
  </si>
  <si>
    <t>Jsem znechucena. Chodím do mcdonaldu (Haná Olomouc) docela často a poslední dobou mě zaráží nepříjemná mladá obsluha. Neudělají správně objednávku, ani nedají správné číslo objednávky a to vaše jidlo tam leží vystydnuté, pak se příjde na to, že nám dali nesprávné číslo objednávky. Jídlo studené, chyběla omáčka, ve fantě led, kterou jsme objednávali bez ledu, prostě za mě palec dolů. A to nemluvím o mckafé. Dáváme si cappuccino a 3x po sobě to bylo voda s mlikem-az na okraj hrnku-takze takovy latecko. Čokoládu do kafe taky přestali dávat.</t>
  </si>
  <si>
    <t>Вкусно дешево сердито</t>
  </si>
  <si>
    <t>Klasika která neomrzí. 👍</t>
  </si>
  <si>
    <t>Jel jsem avii</t>
  </si>
  <si>
    <t>Personal naprosto nezvlada sebemensi napor zakazniku. Na odbaveni zakazky jsme cekali pres 30 minut. Slecna manazerka po provozovne pobihala jako smyslu zbavena a ve finale nam ke kompletaci zakazky zbyvalo dodat pouze dve kavy ale kavu dostavali vsichni okolo jem mi ne.</t>
  </si>
  <si>
    <t>V tuzemsku je spousta poboček McDonalds, ale v Olomouci na Horním lánu ta nejhorší. Ať uděláte objednávku uvnitř restaurace nebo z auta, vždy si pořádně počkáte. 20 minut není nic neobvyklého, především v době večeře. Opakovaně jsem zažil, kdy se personál omlouval, ale se slovy "ty večery jsou tady takové". Pokud se podíváte na množství personálu a porovnate jej s několika desítkami zákazníků, kteří musí na objednávku nepřiměřeně dlouho čekat, dojdete k závěru, že 2 osoby na přípravu objednávek je málo. Objednávkové terminály, které byly zavedeny jako náhrada lidské práce, "splnily svůj účel". Průmysl 4.0 se v Olomouci u McDonalda nastartoval naplno. A s tím i zřejmě spojené snížení počtu personálu.
Pokud srovnáme s pražskými restauracemi této značky, kde nápor lidi je standardní věc, tak zjistíme, že to jde dělat tak, aby se to zvládla ke spokojenosti zákazníků. To je i má osobní opakovaná zkušenost z Václavského náměstí. Ale v Olomouci je to zřejmě záležitost vlastníka pobočky, který než aby zaměstnal další personál, tak raději bude šetřit peníze pro sebe na úkor kvality služeb.
Pokud budete chtít večeret u McDonalda na Hor.lanu,dejte raději přednost blízkému KFC, kde rozhodně čekat nebudete.</t>
  </si>
  <si>
    <t>Nepříjemná obsluha, dlouhá čekací doba. I když jsem byl na drive sám a v restauraci prázdno, strávil jsem v tomto "fastfoodu" snad 20 minut. Mimo to v balíčku chyběla účtenka a ubrousky. Manager by si měl udělat pořádek</t>
  </si>
  <si>
    <t>Dnes jsem se rozhodl posnidat v restauraci.
To ze otevřeli 3 minuty po 7 se dá prejit.
Ale ze neměli drobné na větší bankovku.!
Michaná vejce byla nabídnuta ze sýrem, asi došel když jsem ho tam neměl. Maso potrhané, houska studená.
Za 115 ,- by to mohlo být ok.</t>
  </si>
  <si>
    <t>+ moc fajn zážitek
+ příjemní zaměstnanci a pozorně se o nás starali.
+ čisto
+ rychle jsme byli obslouženi
:)</t>
  </si>
  <si>
    <t>Standardní servis je to Mckááč 😉</t>
  </si>
  <si>
    <t>Rychlá obsluha, dobrý poměr kvalita jidla a cena, příjemné prostředí</t>
  </si>
  <si>
    <t>Dobré stravování</t>
  </si>
  <si>
    <t>Naprosta nespokojenost! Chybelo zaplacene jidlo. Rozsypane hranolky. Kdyz jsem reklamovala chybejici jidlo, slecna byla neprijemna. Jidlo chybelo, musela ho doplnit. Bez omluvy. A toto se v Olomouci v Hana centru nestalo poprve. Nedoporucuji!!!!!!</t>
  </si>
  <si>
    <t>Konstantě narváno, chaos.</t>
  </si>
  <si>
    <t>McDrive dobrý, rychlý.</t>
  </si>
  <si>
    <t>Kolega musel reklamovat syrový burger, slíbili výměnu, donesli nový,  řekli že udělali jiný, ale byl to ten stejný...ach jo</t>
  </si>
  <si>
    <t>Toto místo není vůbec špatné, výborná káva .</t>
  </si>
  <si>
    <t>Nejlepší McDonald's na Moravě, čisto, dobře  řešený prostor, každý si najde svůj koutek, okurka v každém čísu :))</t>
  </si>
  <si>
    <t>Je to funkční mekáč co víc říct</t>
  </si>
  <si>
    <t>Na této pobočce nestíhají snad nikdy. Pokaždé obrovské fronty, nepořádek</t>
  </si>
  <si>
    <t>Neosobní nepříjemný fast good 🤨</t>
  </si>
  <si>
    <t>KFC je lepší ᕙ(☉ਊ☉)ᕗ</t>
  </si>
  <si>
    <t>Manažer toho podniku měl brutálně promáčkly podpatky na svých lakýrkách. Za to dávám 4*. Pobavilo a rychleji utekl čas co jsem čekal než mi připraví salát. 😀</t>
  </si>
  <si>
    <t>Dlouhé čekací fronty, neuvěřitelně dobrý shake</t>
  </si>
  <si>
    <t>Dlouhá čekací doba a navíc obsluha neví co dělat sama se sebou</t>
  </si>
  <si>
    <t>Možnost dobití EV.</t>
  </si>
  <si>
    <t>Živý Mekáč s příjemným personálem.</t>
  </si>
  <si>
    <t>Jídlo bylo připraveno rychle, obvyklá kvalita McDonald's. Prostředí čisté, uklizeno, prostory dobře klimatizovány. K restauraci přiléhá parkoviště, kde je dostatečně velký počet stání. Tato prodejna provozuje i výdej pro řidiče (McDrive). doporučeno</t>
  </si>
  <si>
    <t>Obsluha rychlá. Možnost donášky objenávky ke stolu je taky moc fajn. Vidět člověka, který utírá stoly v takových podnicích je velké plus.
Hvězda dolů za velmi špinavé záchody!!
- Kvalitu obsluhy a prostředí lokálu vylepšili a teď by bylo dobré se zaměřit na ty záchody! :-)</t>
  </si>
  <si>
    <t>Jde to tam rychle, obsluha Dobrá.</t>
  </si>
  <si>
    <t>standardně slušné jídlo pro mého syna</t>
  </si>
  <si>
    <t>Lepší v Olomouci a okolí nenajdete.</t>
  </si>
  <si>
    <t>Škoda že to někdy trošku trvá, výdej jídla. Na druhou stranu tam bývají takové návaly zákazníků, že se tomu nemůžu divit. Chicken burgery jsou super. Mají dobře ochucené. A ty hranolky. Mlask!</t>
  </si>
  <si>
    <t>Super na okynko</t>
  </si>
  <si>
    <t>Rychlý fastfood</t>
  </si>
  <si>
    <t>Návstěva při cestě z Lysé nad Labem do Osvětimi. Jídlo dobré, poctivé - neošizené. WC čisté</t>
  </si>
  <si>
    <t>Na snidani byla rychla obsluha s donaskou ke stolu, ale nemeli jsme stesti na kvalitu, chybel pepr, cukr a mleko k snidanovemu menu a na vejcich syr.</t>
  </si>
  <si>
    <t>Čisto, obsluha velmi rychlá. Nej mekáč v Olomouci❤️</t>
  </si>
  <si>
    <t>Dnešní káva nebyla moc chutná, pro děti fajn prolizacka venku, celkem hojně navštěvované..</t>
  </si>
  <si>
    <t>Večer plné, obsluha nezvládá.
Pánské záchody malé (pouze jedna kabinka) a velmi špinavé.
Jinak běžná restaurace.</t>
  </si>
  <si>
    <t>Klasika  mcdonalds</t>
  </si>
  <si>
    <t>Totální katastrofa! Fronty, dlouhé čekání a vše drahé! Kdybych se zde měl dobře najíst tak 500 Kč je málo. Nechápu proč jsem zde lidi chodí. To je pouze můj osobní názor!</t>
  </si>
  <si>
    <t>Vše v poho.</t>
  </si>
  <si>
    <t>Nepořádek, podlahy, stoly i místa k sezení ulepená, mastné.</t>
  </si>
  <si>
    <t>Vcelku čisté. Obsluha ok.</t>
  </si>
  <si>
    <t>Neustále jsou tu problémy s čekáním. Nejdříve měli málo personálu, tak jej ušetřili tím, že si jídlo objednáte v automatu. Bohužel to zase není ideální, protože když chcete kávu, musíte do další fronty. Kdybych měl čas stát ve frontách, nepůjdu do rychlého občerstvení! A dnes máme pokračování stejného příběhu. Po dvaceti minutách objednávka zmizela z obrazovky. Šel jsem se zeptat proč a bylo mi řečeno, že se dnes čeká i 40 minut, tak ať jdu dál čekat jako všichni. Tohle je rychlé občerstvení...</t>
  </si>
  <si>
    <t>Studene jidlo, dlouhe cekani.</t>
  </si>
  <si>
    <t>Tato pobočka je každý měsíc horší a horší. Nikdy se mi nestalo aby za 10 posledních nákupů jsem měl více jak 10 problémů s objednávkou.
- 3 ze 4 případů nemají správná brčka k Shejkům skladem.
- běžně dostávám jeden ubrousek na objednávku kde je více jak 5-10 teplých jídel (má se dávat jeden ubrousek ke každému teplému jídlu)
- v každé třetí objednávce mám špatné jídlo, např dnes - objednal jsem kuřecí McFresh, dostal jsem Vepřový, který nesnáším.
- jídlo je mnohdy rozdrcené
- u každé 4-5 objednávky mi chybí min. jeden z objednaných produktů
- u každé 4-5 objednávky dostanu špatný nápoj, nebo tam není dostatek sirupu (sirup došel a nikdo si toho nevšiml)
Toto je nejhorší McDonalds pobočka kterou znám ! ! ! !</t>
  </si>
  <si>
    <t>Bohužel do McDonaldu v Olomouci u Hané už nepůjdu. Obsluha protivná, dlouho to trvá a naposledy když jsem si jídlo brala s sebou, tak mi Milk shake a pití dali do tašky mezi ostatní věci bez podložky, takže jsem cele jídlo za tisíc korun vyhodila a ještě jsem čistila auto, protože bylo vše od Milk shakeu, který se převrátil a vylil i z tašky, která byla roztržená. Čili, děkuji a k vám už nikdy.</t>
  </si>
  <si>
    <t>Vyjímečně jsem sem zavítala a po jídle mi bylo hodne nedobře.,</t>
  </si>
  <si>
    <t>Prostě mekáč. Nikdo ho nemá rád, ale stále
😜</t>
  </si>
  <si>
    <t>Klasický fastfood, moderní stravování, prostředí hezký, záchody čisté, jídlo podprůměrné, Mc café se nehodí ani na umývání nohou po 12 hodinové směně v JZD.</t>
  </si>
  <si>
    <t>Fastfood jen někdy zaostava čas a na něco se zapomene(velky napor nováčků)</t>
  </si>
  <si>
    <t>Občas uděláme dětem radost,klasika,kterou asi není třeba ani komentovat😀</t>
  </si>
  <si>
    <t>Fajn restaurace, jen na záchod bych tam šla jen v nejvyšší nouzi. Možná je to světlem, možná stářím, ale člověk aby se tam bál sáhnout na kliku. Rekonstrukce by neuškodila.</t>
  </si>
  <si>
    <t>Olomouc nebrat nejhorší mc v republice.</t>
  </si>
  <si>
    <t>Nevrlá obsluha u výdejního pultu.  Jinak olomouc hrozný McDrive</t>
  </si>
  <si>
    <t>Za nas super.Rychla obsluha,misto k sezeni  take bylo,vse bez problemu 🙂</t>
  </si>
  <si>
    <t>spokojenost</t>
  </si>
  <si>
    <t>Tři hvězdy za dlouhé čekání. “Jídlo” hnus.</t>
  </si>
  <si>
    <t>Včera 10.9. v 15:00 jsme si s přáteli na MC Drive objednali 3x MC Flurry. Máme rádi lentilky tak jsme si dali s lentilkami a polevou. Objednávka v pořádku. Přijeli jsme k okénku, kde jsme chtěli zaplatit. Samozřejmě smáli jsme se mezi sebou. Jenže "chlapci" v okénku se to asi nelíbilo, že musí být v sobotu odpoledne v práci a tak nám docela nepříjemným hlasem řekl, ať zaplatíme u výdejního okénka. Nechali jsme to být a jeli k výdejnímu okénku. Slečna zprvu milá si nechala zaplatit a dostali jsme naši objednávku. Jedno MC Flurry ovšem nemělo požadovaný obsah, slušně jsme tedy slečnu požádali, jestli by nám do zmrzliny dát objednaný obsah. Ta si zmrzlinu vzala a za pár vteřin se vrátila. Vrátila se slovy: "Spokojeni?!" a zavřela okénko. Samozřejmě jsem nahlédl do zmrzliny a ta drťka neviděla lentilky ani z rychlíku. Nechci touto poměrně špatnou zkušeností nikoho pohoršit, jen bych prosil, aby když už 15-ti letý student chce pracovat s lidmi, aby tak i s nimi jednal. Tato zkušenost není první. Děkuji</t>
  </si>
  <si>
    <t xml:space="preserve">Rychlá obsluha. Donáška ke stolu. </t>
  </si>
  <si>
    <t>Jako všude u McDonalda - žádný extra zážitek ani požitek, fronty u pokladen.</t>
  </si>
  <si>
    <t>Szkoda, że wc płatne, ale potem zwracają jak coś się zamówi</t>
  </si>
  <si>
    <t>Niekedy sa dlhšie čaká aj na jednu dve položky inak štandard</t>
  </si>
  <si>
    <t>Jidlo nehodnotim. Ale ze samoobsluzny h pocitacu fungoval 06.10.17. Pouze jeden, takze hrozne Fast. Pote po zaplaceni jsem cekal 12 minut jakoze hrozne Fast. A kdyz jsem prisel naradu, jakoze food. Tak jsem zjistil ze misto objednavky tady jsem dostal vse zabalene sebou. Takze jsem pani uz nepoprosil ale znechucene oznamil ze to chci snist zde a nakonec slecna prisla na to, ze vpytly ktery jsem si mel odnes sebou chybi jedny hranolky. Urcite znovu ne!!!</t>
  </si>
  <si>
    <t>Poprvé jsem si zde dala snídani. Určitě to nebylo naposled. Cappuccino skvele jako vzdy</t>
  </si>
  <si>
    <t>Hranolky neposolene, dostali jsme špatnou knížku a vůbec nedostali objednaný kečup. Je co zlepšovat.</t>
  </si>
  <si>
    <t>Pokaždé když mám cestu, tak se zastavím. Spokojenost s jídlem a obsluhou. Každopádně zatím se zde zastavuji:-)</t>
  </si>
  <si>
    <t>Obsluha vypadala unaveně a spletli nám jídlo.
Řekl bych že je to spíš problém vedení, v takovém plném záběru a v takovém vedru co tam bylo se není čemu divit. Nadřízení by si měli sami zkusit takhle pracovat!</t>
  </si>
  <si>
    <t>Místo kde jsou děti vždy spokojeni</t>
  </si>
  <si>
    <t>Dříve to bývalo lepší. Teď jsou sice kiosky k objednávání a placení, tak člověk nemusí čekat ve frontě, ale připadá mi, že dřív bylo vyřízení objednávky podstatně rychlejší. Teď člověk na všechno musí čekat strašně dlouho. Jinak obsluha většinou příjemná, parkoviště prostorné a kvalita standardní.</t>
  </si>
  <si>
    <t>Pouze dvě hvězdy za toalety v příšerném stavu. Něco takového jsem v McDonald's ještě neviděl. Možná je to specialita této pobočky.</t>
  </si>
  <si>
    <t>Klasika co dodat. Jen priprava bohuzel delsi. A nevypadalo, ze by bylo plno.</t>
  </si>
  <si>
    <t>Pánské WC v devět ráno katastrofa. Jinak obsluha ok👍</t>
  </si>
  <si>
    <t>Prostě o něco málo lepší, než bufet.  Nevím, asi smůla, ale přišlo mi, že se tam před námi někomu udělalo nevolno a odér nebyl příjemný... a ochota pořádného úklidu zřejmě nevalná, ale jak říkám, možná jen smůla na špatné místo.</t>
  </si>
  <si>
    <t>Rychlá obsluha, parkoviště přímo u MC...</t>
  </si>
  <si>
    <t>Bez problémů. O když bylo plno, obsluha byla rychlá. Čisto, objednávka v pořádku.</t>
  </si>
  <si>
    <t>Byliśmy późnym wieczorem, obsluga już raczej myślała o końcu pracy bo kanapki były zrobione niestarannie i były skromniejsze niż powinny.</t>
  </si>
  <si>
    <t>Klasika, mekáč</t>
  </si>
  <si>
    <t>Mají velmi dobré jídla.🍔🍟👍</t>
  </si>
  <si>
    <t>nespokojenost, nepříjemný personál, uzavřený MCdrive i samoobslužný kiosek. Nakonec jsem se ani nedostal k tomu abych si objednal, nechtělo se mi totiž čekat dalších deset minut potom co jsem si už deset minut při čekání  odbyl. Zklamání</t>
  </si>
  <si>
    <t>Taková továrna na hamburgery, kde se člověk zastaví jako poslední varianta na jidlo. Hamburgery mi případnou, že chutnají všechny stejně at si dám jakýkoliv. Bohužel za mě zklamání, kde zaměstnanci nepoznají polníček od papriček jalapenos, které mi tam nedali, ale peníze si odečetli😆.</t>
  </si>
  <si>
    <t>Po rekonstrukci se výdej jídla neuvěřitelně zpomalil. Evidentně nový systém provozu tohoto fastfoodu vymyslel někdo hróóózně inteligentní. (Ironicky) After rebuild of this fastfood it is now slowfood. You will wait for your order at least 20 minutes... but food is same as before.</t>
  </si>
  <si>
    <t>No dobrý</t>
  </si>
  <si>
    <t>Trochu chaos a menší nepořádek, ale jinak vše jak má být</t>
  </si>
  <si>
    <t>Bohužel existují i takovéto "podniky"... Pouze sterilní marketingová značka, jako kdekoliv na světě - včetně nabidky... Nadto nepříliš vábně co se čistoty týká... Uznávám, že jde o "jídelnu" na cestě a lidí tam bylo dost - ale sám sobě se divím, co jsem tam vůbec dělal. To co píši není tendenční kritika, to je můj přesvědčený názor.</t>
  </si>
  <si>
    <t>Proste MC co dodat 😁</t>
  </si>
  <si>
    <t>Smutný Mcdonalds. Naposledy nám místo Coly bez ledu dali hranolky bez soli. Ani jsem netušil, ze je to možné 😂 A zamkli nás.</t>
  </si>
  <si>
    <t>Mňam 🙂</t>
  </si>
  <si>
    <t>Na to že tam mají hodně zaměstnanců objednávky jsou neúplné a propletené nikdo neví co dělá ten druhý po podání stížnosti my byl napsán email že je to vlastně moje vina že si má zákazník objednávky kontrolovat.</t>
  </si>
  <si>
    <t>Super manažer. Našel nám peněženku kterou jsme zapomněli na wecku. Takový kdyby byl každý, svět by byl hned o něco lepší. Zároveň jsme se tam také dobře najedli, nezklamali..  za nás naprostá spokojenost.</t>
  </si>
  <si>
    <t>Poprvé v životě jsem využil možnost nakoupit z auta. Vždycky mě odrazovalo, že netuším, jak to funguje a šel jsem raději do fronty k pokladně. Tohle je ale super a příště zas ☺️</t>
  </si>
  <si>
    <t>Tak klasika McDonald's</t>
  </si>
  <si>
    <t>Rychlá, milá obsluha, která splní i neobvyklé požadavky 😄.</t>
  </si>
  <si>
    <t>Neskutečně nepříjemná obsluha, s nevytříbeným slovníkem. Čekám tu ještě teď na svou objednávku se 4mi položkami :))</t>
  </si>
  <si>
    <t>Dlouhá čekací doba na jídlo v neděli podvečer. hlad a nic</t>
  </si>
  <si>
    <t>Vše ok akorát malinký dětský koutek...</t>
  </si>
  <si>
    <t xml:space="preserve">Super personál, obzvlášť mě potěšili zaměstnanci Matěj a Ilya </t>
  </si>
  <si>
    <t>Samoobslužné kiosky, dobré jídlo, milý personál. Prostě paráda 😊</t>
  </si>
  <si>
    <t>Mohu hodnotit výlučně kladně - strava vynikající (vlastní suroviny - dančí obora za hotelem...) hotel čistý a útulný, služby na vysoké úrovni.</t>
  </si>
  <si>
    <t>obsluha na jedničku...</t>
  </si>
  <si>
    <t>Proto, že nám tady chutná</t>
  </si>
  <si>
    <t>Hesky vymyšlené objednání nemusíš čekat stačí jen jít k automatu zadat objednávku a zaplatit !kartou a pak jen počkat</t>
  </si>
  <si>
    <t>Klasický McDonald s kavárnou a drive in. Vlastní parkoviště a venkovní posezení. Trochu stranou OC Haná, ale u frekventovaných komunikací. Objednávkové automaty dobu čekání zkratily, ale přesto je poměrně dlouhá.</t>
  </si>
  <si>
    <t>obsluha příjemná</t>
  </si>
  <si>
    <t>Dlouho jsme čekaly i když jsme si objednávaly přes automat. A navíc v chickenburgeru jsme dostaly místo pálivé omáčky majonézu.. Asi izerný personal</t>
  </si>
  <si>
    <t>Když se potřebujete najíst v 11 v noci v Olomouci tak ideal. Provozovna čistá, milá a rychlá obsluha</t>
  </si>
  <si>
    <t>Nej jídlo
❤️❤️❤️❤️</t>
  </si>
  <si>
    <t>☆☆☆</t>
  </si>
  <si>
    <t>Drahé a nepříliž dobré. Hamburgr se v nejake hnusnem pecivu. K hranolkam nedaji tatarskou omačku. Místo kofoli cocacola. Neschopnost. no děs a hrůza. Jednou a naposledy.</t>
  </si>
  <si>
    <t>Prostředí pěkné obsluha pohotová a rychlá jídlo chutné, ale při cestování nebo po nákupu když má člověk hlad mohu jen doporučit</t>
  </si>
  <si>
    <t>Klasický fastfoodový řetězec.</t>
  </si>
  <si>
    <t>Neustále si pletou objednávky..</t>
  </si>
  <si>
    <t>Výborná zmrzlina</t>
  </si>
  <si>
    <t>Byli jsme v McDrive a neměli jsme žádný problém. Obsluha v pohodě a jídlo prostě dobre</t>
  </si>
  <si>
    <t>Čisto, pěkně prostředí. Profesionální přístup. Příjemný personál. Doporučuji</t>
  </si>
  <si>
    <t>Dlouhá čekací doba je katastrofická a to ani nezmiňuji fakt, že na objednávku musím čekat před pokladnou, protože nemají obrazovku na kontrolu stavu objednávky v zadní části restaurace. Co však naopak hodnotím velmi pozitivně jsou hranolky. Hranolky v MC jsou prostě úžasné.</t>
  </si>
  <si>
    <t>Vyborne syry, chleb, kolace. Maji otevreno i v nedeli. Super.</t>
  </si>
  <si>
    <t>Sice hodně aut ale rychle jednání</t>
  </si>
  <si>
    <t>Čekání na objednávku v pohodě, vyrojilo se moc lidí, chápu ale ty záchody... Nic moc, mokro, na jídelně bordel na zemi, drobky na stole... Celkově nejsem spokojen. chce to víc čistoty.
Na druhou stranu příjemná, ochotná obsluha, rychlé vyřízení objednávky, platba kartou blesková.</t>
  </si>
  <si>
    <t>To myslíte vážně ty dveře na dámských záchodech? To jsem ještě neviděla. Nedoplněné toaletní papíry. Mýdlo a když už se chce člověk utřít..tak není do čeho a fukar nefunguje.</t>
  </si>
  <si>
    <t>Dobra kava, ne uplne levna. Mnoho lidi a obsluha je "pomala"</t>
  </si>
  <si>
    <t>Cheeseburgery ... Alga a omega podniku ... ? Byli jsme tam ve 4 odpoledne a byli gumový a evidentně ne čerstvě připravený ... No co už .. priste nejdeme sem</t>
  </si>
  <si>
    <t>Prostě McDonald's, vždy se najíme, dáme zmrzlinu. Jezdíme sem docela často. Spokojenost</t>
  </si>
  <si>
    <t>Neuveritelne fronty, neni misto kde se postavit aby se tam dalo nejak hybat. U automatu dojde papir nebo neco clovek zaplati nema cislo objednavky ani doklad nedostane jo kdyby tam byla čoika. Obsluha neprijemna a pomala</t>
  </si>
  <si>
    <t>Dnes jsem si dal East Coast Classic a byl jsem velice zklamán! Byl jsem v McDonald's po dlouhé době myslel jsem si že se to tu změnilo ale ne je to tu pořád stejné! Nalákali mě na Ameriku ale velký omyl to byl. To jsem si mohl dát obyčejný cheeseburger a bylo by to na stejno! Chuťově nudné pořád stejné. Tak jak produkt prezentují tak ho vůbec nedostanete ani teplota není správná. A k tomu se člověk ani za ty peníze nenají.Všechny jejich produkty jsou chuťově zhruba stejné už mě to nebaví byl jsem zde už naposled v životě.</t>
  </si>
  <si>
    <t>Wow :o Fakt rychlost připravené objednávky a skvělý a ochotný personál</t>
  </si>
  <si>
    <t>Je to tam skvěly</t>
  </si>
  <si>
    <t>Nejhorsi mcdonalds ve meste. Po kazde kdys si neco objedna pres mcdrive tak neco xhybi b pytliku bud hranolky, nebo snackvrap, z 5 chesu dostanu 4. Po kazde musim zastavit auto a zkontrolovat. Me se zda ze bud maji manko a chteji to dorovnat na ridice, nebo proste to delaji automaticky ze si mysli ze ridici jsou blbci, nwspocitaji to a neprijdou na to. Vubec nedoporucuji!!!</t>
  </si>
  <si>
    <t>Velký výběr jídla i pití a příjemná obsluha.</t>
  </si>
  <si>
    <t>V poslední době velká nespokojenost. Jezdím tam už mnoho let ale teď se to nějak pohoršilo.</t>
  </si>
  <si>
    <t>Dnes jsem byl v MC drive. Od objednání jsem čekal 35 minut na jídlo něco strašného.... Když jsem konečně dostal svoji obědnavku a  přijedu domů a nestačím se divit v objednávce jsem poprosím cheeseburger a big Mac bez okurky na cheeseburgeru byla nálepka bez okurky a okurek v něm stejně byl. Neschopný personal.</t>
  </si>
  <si>
    <t>Z nouze ctnost,prostě hlad.
Trochu se stydím..</t>
  </si>
  <si>
    <t>Jak tam mají frmol tak to jídlo docela odflaknou</t>
  </si>
  <si>
    <t>Opakovaná chyba v objednávce v McDrive. Zjištěno bohužel až cestou..</t>
  </si>
  <si>
    <t>No, ještě jsem tu nezažil čisté toalety...</t>
  </si>
  <si>
    <t>Jde o trosku lepsi Mc... Prostredi hezke,bohuzel nestihaji pokryvat rychle objednavky. Proto jedna hvezda dolu. Mohlo nas byt v tu dobu tak 25-30 hostu a stejne nestihali... V poradi jsme cekali tri zakaznici a nase objednavka trvala cca 10 min. A to jednoduche menu. Jinakak + za venkovni pekne posezeni.</t>
  </si>
  <si>
    <t xml:space="preserve">Jen tento je opravdu vytížený, tak že si sednout uvnitř je občas nemožné. </t>
  </si>
  <si>
    <t>Fast food jako fast food, zde nalezneme ale příjemný kolektiv tak i ochotný pomoc v nouzi.</t>
  </si>
  <si>
    <t>Nevím proč, ale tady vždy strašně dlouho čekám...</t>
  </si>
  <si>
    <t>Rychla obsluha 👍</t>
  </si>
  <si>
    <t>Nepořádek na stolech i na zemi. Bylo 10:30...</t>
  </si>
  <si>
    <t>Docela v pohodě. Čistota by mohla být oněco lepší. Oceňuju však super volné parkoviště a dotupnost z výpadovky na dálnici D1.</t>
  </si>
  <si>
    <t>Není to nic extra</t>
  </si>
  <si>
    <t>Nemají Big Tasty .. jedinej burgr co tam za něco stál !!!</t>
  </si>
  <si>
    <t>Dnes dokonce rychlé odbavení.  Vřele doporučuji všem.</t>
  </si>
  <si>
    <t>všichni spokojeni.</t>
  </si>
  <si>
    <t>McDonald, co dodat? Snad jen k čemu tam je dětská prolézačka, když je zavřená...</t>
  </si>
  <si>
    <t>Sice hodně lidí,ale až jsem přišla na řadu,příjemná slečna,která si se mnou i povykládala. Pro důchodce.dost draho.</t>
  </si>
  <si>
    <t>Dobrý.  Ve vnitrku obsuha dobrá rychlá. Z venku obsluha dobrá ale pomalá dlouho se čeká. Mohl by tam být nápis pomalu my nikde nespechame. Schází první okno kde bere objednávky a druhé okno jen výdej. Ten co bere objednávky ten i vydává. Tím je to pomalé. Spokojenost je👍👌</t>
  </si>
  <si>
    <t>Pěkná restaurace nové generace ale v jednom ze čtyř menu mi chyběl hambáč. Takže nikdy víc.</t>
  </si>
  <si>
    <t>Kontrolujte si balíček jestli jste dostali vše co jste si zaplatili</t>
  </si>
  <si>
    <t>Velky vyber</t>
  </si>
  <si>
    <t>Moc lidí, takže kapacitně nestačí poptávce v místě, tak mě tady v McDrive opakovaně "okradli". Tzn. v objednávce chyběly např hranolky. Naposledy tento pátek. Jelikož v koloně aut po dlouhém čekání nemám čas prohlížet celou objednávku a ani nemám chuť se posléze vracet a řešit to tak jsem se rozhodl už sem nejezdit.</t>
  </si>
  <si>
    <t>Klasika rychle a chutné občerstvení</t>
  </si>
  <si>
    <t>Szybka i sprawna obsługa. Zamówienie wydane w niecałe 5 minut.</t>
  </si>
  <si>
    <t>O víkendu je tam sice spousta lidí, ale i tak se na jídlo nečeká déle, než 5 minut 🙂</t>
  </si>
  <si>
    <t>Spokojenost.</t>
  </si>
  <si>
    <t>Katastrofa. Byl jsem zde 2x a pokaždé neco.
Dnes přítelkyňi misto salatu dali hranolky. Vymeniki jí to a sli jsme si sednout. Po ret zjsitjla,ze  wrap  s grilovanym kurwzem byl se smazenym, tak ho sla vrátit a čekala půl hodinu.</t>
  </si>
  <si>
    <t>Kalorií plno</t>
  </si>
  <si>
    <t>Co dodat, prostě McDonald's. Vyhovoval mi předchozí model, kdy se nemuselo příliš dlouho čekat. V kvalitě jako laik nepoznám rozdíl.</t>
  </si>
  <si>
    <t>Klasika...</t>
  </si>
  <si>
    <t>Sem chodím s vnoučata,prostě toto místo je pro ně super...</t>
  </si>
  <si>
    <t>Jakou potrebuje Mc recenzi ? Je to prostě mekáč 👍</t>
  </si>
  <si>
    <t>Příjemné a čisté místo s výborným občerstvením včetně výborné kávy a skvělých dezertů.</t>
  </si>
  <si>
    <t>Pozor na ně vše skontrolovat</t>
  </si>
  <si>
    <t>Hambace jsme vratili. Uplne studene, prej POKOJOVA TEPLOTA😬. Syr platkovej jako kdybych ho vybalila rovnou z folie. Sla jsem vratit a cekali jsme na dalsi, ty uz byli aspon teple.</t>
  </si>
  <si>
    <t>Proč v podniku, kde je takový cvrkot máte opakovaně pocit, že housky jsou staré a nedobré? Také s úklidem tu nestíhají. Chce to kontrolu shora!</t>
  </si>
  <si>
    <t>Příjemná obsluha. Výhodou je dětské hřiště venku u posezení.</t>
  </si>
  <si>
    <t>Jídlo dobré a rychle hotové í ve špičku. Prostředí pěkné, kafe super.</t>
  </si>
  <si>
    <t>Vadí mi ty automaty na objednání, mám vždy specifické požadavky</t>
  </si>
  <si>
    <t>Drahé, chaos, jídlo neodpovídá vystavené nabídce, nezdravé, nedobré.</t>
  </si>
  <si>
    <t>Kvalitu nabídky degraduje celková špína a neuklizene stoly</t>
  </si>
  <si>
    <t>Normální fast food, nají se zde celá rodina</t>
  </si>
  <si>
    <t>McDrive má pomalou obsluhu 👎</t>
  </si>
  <si>
    <t>Objednavkovy systém na panelech, jen se pak zbytečně dlouho čeká</t>
  </si>
  <si>
    <t>Hruza. Obsluha neprijemna, pan byl falesny uz na prvni pohled. Objednali jsme si, pritel spatne slysel pana. Hodil takovy pohled, ze sme meli chut odejit, ale meli jsme hlad. Objednavka cela spatne. Ale to jsme zjistili az v aute. NEDOPORUCUJI!</t>
  </si>
  <si>
    <t>Obsluha byla příjemná a rychlá. Produktům a kompletnosti obědnávky se také nedá nic vytknout. Restaurace byla pěkně uklizená, i přesto, že v době mé návštěvy tam bylo opravdu hodně lidí. Velká pochvala :)</t>
  </si>
  <si>
    <t>Rýchla obsluha, ale v tomto období veľmi veľa zákazníkov</t>
  </si>
  <si>
    <t>Zmena z 5* na 2*. Prestali prodavat puvodni BIG TASTY bacon, ktere byly dobré. Takze neni duvod tam chodit...vzkaz pro MCD...loosers!</t>
  </si>
  <si>
    <t>Mají samoobslužné terminály</t>
  </si>
  <si>
    <t>Byli jsme jen na kávu, personál zpruzený stoly špinavé, ale bylo tam plno a kava byla dobra</t>
  </si>
  <si>
    <t>Nekdy je velmi pomala obsluha a dokonce i na drivu, coz me dostava do varu vzhledem k velkemu poctu personalu. Kolikrat vidim jak prebaluji starsi hambace coz teda rikam at mi daji jivy jiny a koukam dost dobre zda ho opet jen neprebaluji</t>
  </si>
  <si>
    <t>Objednávací dotykové obrazovky mě připadají hodně neosobní. Chybí mi kontakt s prodávajícím. Za mě dvě hvězdy.</t>
  </si>
  <si>
    <t>Prostředí hezké, klidné.  Obsluha podprůměrná,  lidí málo,  parkoviště velké.</t>
  </si>
  <si>
    <t>Jidlo skvělé, obsluha na drive mirne nepříjemná</t>
  </si>
  <si>
    <t>Nejpomalejší McDonald's na světě, hrůza a des, dnes jsem si myslel, že na to výdajů mcdrivem, ale už tu čekám 20 minut :-(</t>
  </si>
  <si>
    <t>Chaos a studené housky burgerů, vyzkoušeno 2x.</t>
  </si>
  <si>
    <t>Prostě mec</t>
  </si>
  <si>
    <t>Klasik Mc'Donald, ničím nenadchne ani nepřekvapí.</t>
  </si>
  <si>
    <t>Jen nechápu proč nemají u jednoho pultu, kde si objednávám kávu, také nápoj Coca Colu, kterou mám rád. Nápoj lze objednat vedle, kde se objednává, což je zbytečné zdržení.</t>
  </si>
  <si>
    <t>Čas od času vám v objednávce něco pochybí a zjistíte až po odjezdu. Občas zas nedopatřením dostanete něco navíc :-)</t>
  </si>
  <si>
    <t>Občas se tam da pěkně rozjet. Jinak fajn po vsech stránkách.</t>
  </si>
  <si>
    <t>Dnes jsem si objednal přes okénko mcmenu s Mcchicknem a místo něj jsem dostal jiný hamburger nestalo se mi to poprvé.</t>
  </si>
  <si>
    <t>MC je vseobecne horsi a horsi. Nevim jestly to je ze  kvalita burgru zde klesa nebo mc pouziva cim dal veci scracky.</t>
  </si>
  <si>
    <t>Usměvavá obsluha, výborná káva</t>
  </si>
  <si>
    <t>Dobrota ale nemělo by se to přehánět.</t>
  </si>
  <si>
    <t>Rychlé obsloužení s úsměvem</t>
  </si>
  <si>
    <t>Sem chodím jen z nouze - hnusné kafe, prefabrikované a chemickými konzervanty prosáklé atrapy masa, které vždy vypadají jinak a pokaždé o mnoho hnusněji, než na obrázku. To je ale problém všech fast foodů. Jak to, sakra, dělají?</t>
  </si>
  <si>
    <t>Stála kvalita. Jak zavedly ty samoobslužné automaty, tak uz člověk nemusí stát v nelogické  fronte...</t>
  </si>
  <si>
    <t>McDonald co dodat.</t>
  </si>
  <si>
    <t>Protivna stara bloncka, ktera se ani neumi omluvit kdyz pokazi malou objednavku! A objednavku co meli lide po nas taky zvrzala. Nikdy jsem z MC nebyla tak zklamana jako tady. KFC ma teda mnohem lepsi pristup k zakaznikum ;)</t>
  </si>
  <si>
    <t>Nebylo to špatné. Ale záleží na směně která zrovna pracuje</t>
  </si>
  <si>
    <t>Podruhé během několika měsíců zvrtaná objednávka (i z automatu.) Poprvé to mohl být můj spěch, že jsem odešel v půlce výdeje, teď už mám značné pochybnosti. Plus ignorované zvratky na letní zahrádce.</t>
  </si>
  <si>
    <t>Mcdonalds rychlovka trochu zklamáni že nebylo možno objednat shake ani mcflurry</t>
  </si>
  <si>
    <t>Pod pojmem "fast food" si nepředstavuji třiceti minutové čekání na objednávku....</t>
  </si>
  <si>
    <t>Jak je možné, že vám to vždycky tak trvá? Vždycky... Dlouhá doba čekání, časté chyby v objednávkách - doporučuji pozorně zkontrolovat, obzvlášť pokud máte s sebou.</t>
  </si>
  <si>
    <t>Celkem klasika, jen je mi nejasný důvod systému výdeje po objednání. Vždy jsem raději komunikoval s obsluhou. Příště raději McDrive.</t>
  </si>
  <si>
    <t>Rychlost obsluhy se po zavedeni noveho systemu objednavek uz zlepsila. Cistota hlavne na toaletach by potrebovala take zlepsit.</t>
  </si>
  <si>
    <t>Neuklizeno,prach a střepy po zemi, dětský koutek nedostačuje, má špatnou polohu u dveří a pro menší děti úplně nevhodný. Káva podprůměrná. Už bych toto místo nenavštívila</t>
  </si>
  <si>
    <t>Mekáč jako každý jiný co více říct.</t>
  </si>
  <si>
    <t>McD jako všude jinde, je tady i kavárna. Bylo tady dost lidí, ale příprava objednávky proběhla svižně a bezchybně. Rychlý personal, dobra kava.</t>
  </si>
  <si>
    <t>Objednávat lze samostatně z panelů nebo osobně u pultu, výdej je relativně plynulý a svižný. Ocenila bych lepší úklid u stolů po odchodu zákazníků..malé minus.</t>
  </si>
  <si>
    <t>Chyběl 1chickenburger, místo kečupu jsem dostal chilli omáčku. Jinak obsuha rychlá.</t>
  </si>
  <si>
    <t>Tak McDonald's co dodat, žádný chaos a rychlost v objednávkách, ve kterých se vyznají jen zaměstnanci. Vždy máme během chvilečky všechno na stole a kluci baští. Nemám co vytknout. Při tom množství lidí co tam projde mají čisto.</t>
  </si>
  <si>
    <t>To co člověk očekává. Super systém s objednáním přes dotykové obrazovky.</t>
  </si>
  <si>
    <t>"rychlé občerstvení" Pokud někdo nemá čas na čekání na meníčka určitě zajít na rychlé jídlo sem. Sice nezdravé ale jist se dá.</t>
  </si>
  <si>
    <t>Zastávka cestou do Polska, snídaně míchaná vajíčka se sýrem a šunkou, pomerančový džus, nebylo moc objednávek a tak jsme měly objednávku připravenou v celku brzy a bylo to dobré</t>
  </si>
  <si>
    <t>občas zmatek a fronty. Obsluha v některých případech mluví pouze česky. Nechápu proč, když mají nový objednávkový systém, proč si musím vystát jednu frontu na neco a jinou na naeco jineho</t>
  </si>
  <si>
    <t>Rychlé občerstvení, líbí se mi novinka dotekových obrazovek, kde si sama navolim, co si dám, aniž bych musela stát ve frontě.</t>
  </si>
  <si>
    <t>Byłem po drodze. Czystość znośna jak na MacDonald's. Jedyna uwaga to brak jednego napoju dla dziecka w zamówieniu, o czym zorientowałem się w połowie posiłku. Już nie zdążyłem tematu.</t>
  </si>
  <si>
    <t>fajn Mc Donald - navíc milá obsluha, čistý a stylový místo s širokou nabídkou chutných dobrot</t>
  </si>
  <si>
    <t>Dlouhá doba odbavení, hluk, prach oleje. Neprijemny personal. Stáda ovcí na kupóny, nic moc čistota na wc, ačkoliv "kontrola" byla napsána pár minut před návštěvou.</t>
  </si>
  <si>
    <t xml:space="preserve">Plny pocet hvezd </t>
  </si>
  <si>
    <t>Moje první zkušenost s McDrive, a možná i poslední. Skrz okénko bylo vidět že u pokladny uvnitř nebyli žádní zákazníci a přesto jsme tam na jídlo čekali nekonečných 22 minut, to je FastFood?</t>
  </si>
  <si>
    <t>Spousta místa k sezení. Rychlost , ale nutné kontrolovat objednávku kterou dostanete. Nejednou se stalo, že část objednávky chyběla.</t>
  </si>
  <si>
    <t>Pomalá obsluha. Nestíhali...jako vzdy</t>
  </si>
  <si>
    <t>Jedna z nejoblíbenějších poboček McDonalds v rámci ČR</t>
  </si>
  <si>
    <t>Libi se mi tam hlavne v noci je tam šrumec</t>
  </si>
  <si>
    <t>Proč 3 hvězdy, protože stoly byly sice utřené, ale ne čistou hadrou, podlaha jak navoskovaná nejhorší na wc. Musel jsem si dávat obrovskeho majzla abych neuklouzl.</t>
  </si>
  <si>
    <t xml:space="preserve">Dobré kafíčko a výborné zákusky. </t>
  </si>
  <si>
    <t>Za mě spokojenost. McDrive nikdy nezklame :)</t>
  </si>
  <si>
    <t>Málo zákazníků, personálu hodně, rychle vás obslouzi.</t>
  </si>
  <si>
    <t>Prostě klasika rychlovka, celkem fajn a najíst se najíte. Obsluha byla v pořádku a rychlá.</t>
  </si>
  <si>
    <t>Burgery nejím , ale mají výbornou kávičku.</t>
  </si>
  <si>
    <t>Ty nové hamburgery jsou už celkem na úrovni. Hovězí vypadá konečně jako hovězí, i když jsem v mase měl nějakou "křupku", u malých prodejců se mi to nestává. :)</t>
  </si>
  <si>
    <t>Když si potřebujete dát těsně po půlnoci něco na chuť a kafe do auta McDrive je jasná volba. Velmi mě překvapil hamburger Fresh za 35,- Kč je dobrý.</t>
  </si>
  <si>
    <t>Jezdíme tam po soutěži ale nevím co si mám vzít mě osobně chutná hapimild</t>
  </si>
  <si>
    <t>toalety byly čisté.</t>
  </si>
  <si>
    <t>musím pochválit prostředí. Drží s dobou, velmi hezké.</t>
  </si>
  <si>
    <t>Velký fronty a člověk neví kam má jít. Velice komplikovaný a zdlouhavý.</t>
  </si>
  <si>
    <t>Co rict, klasika do ktere chodim aspon jednou za mesic, ne z povinosti, ale chut je chut.</t>
  </si>
  <si>
    <t>nebavilo mě stát dlouhé nekonečné fronty za lidmi co nevědí co chtějí. Čisté prostředí.</t>
  </si>
  <si>
    <t>Dneska tam jedu, holka zmatená že nevěděla jak se jmenuje, místo kuřecího mi dají hovězí a 2 hodiny čekám na jedno menu, když vevnitř nikdo nebyl, naposledy jsem tam byl,</t>
  </si>
  <si>
    <t>Poslední léta pomalé a pomalé. Moc lidí,nestihají. Už to není to rychlé občerstvení jak bylo zvykem. Nyní i 15min a čekám a čekám</t>
  </si>
  <si>
    <t>Otevřeno až do půlnoci, skoro. Dobrá pozdní večeře</t>
  </si>
  <si>
    <t>cisty a moderni</t>
  </si>
  <si>
    <t>McD u nákupního centra a dálnice. Není moc co dodat. Kdo zná McD toho nic nepřekvapí.</t>
  </si>
  <si>
    <t>Tato provozovna absolutne nestiha, cekala jsem 25 minut na objednavku a nebyla jsem sama</t>
  </si>
  <si>
    <t>Jenom jediná chyba..  Do kfc je to 80m,  což je nejhorší možná vzdálenost vzhledem k rozhodnutí mezi pěší turou a roadtripem.</t>
  </si>
  <si>
    <t>Szybka obsługa, jedzenia oceniać nie będę bo to typowy Mc Dobalds, brak bezpłatnej toalety, nad czystością mogli by troszkę popracować.</t>
  </si>
  <si>
    <t>McDonald tradičně vše stejně jako všude jinde což může být plus ale také mínus.</t>
  </si>
  <si>
    <t>Jídlo dobré ale nedostali jsme co jsme si objednali</t>
  </si>
  <si>
    <t>Dobra kava i sladkosti, standardni burgery, prostredi hezke, casto hodne lidi, hlavne v dobe obeda...</t>
  </si>
  <si>
    <t>Vyhovuje mi zpusob objednavek a obsluhy.</t>
  </si>
  <si>
    <t>Mekáč jako každej jinej jen někdy na drajvu zapomenou do objednavky dát to co jste si objednal proto vždy než odjedu vše prekontroluji.</t>
  </si>
  <si>
    <t>Obsluha pomalá nemají žádné omáčky žádný řízek a polívku.</t>
  </si>
  <si>
    <t>Zvyšte těm lidem platy! Perfektně fungují.</t>
  </si>
  <si>
    <t>Minimálně snídaně s vajíčky se dají a vlastně už to není ani zbytečně drahé.
Káva nesnese srovnání s žádnou slušnou kavárnou ve městě, z těch automatů je to stěží za 2*. Mléčná pěna nula bodů.</t>
  </si>
  <si>
    <t>Klasický MCdonald. Moc to nemusím ale za jejich kafe bych vzaždila. Luxus.</t>
  </si>
  <si>
    <t>Rychlý výdej díky dotykovým tabulím</t>
  </si>
  <si>
    <t>Mc Donald... co dodat, u mcdrive si zkontrolujte správnost vystavení objednávky.</t>
  </si>
  <si>
    <t>Prostě Mekáč...</t>
  </si>
  <si>
    <t>multi system automatických objednávek, který dojebal už tak pomalou obsluhu tohoto fastfoodu, tedy slowfoodu, jeďte radši do KFC :)</t>
  </si>
  <si>
    <t>Olomouc bohužel jede ještě na starém systému, kde se dělají kvanta zásob a pak člověk dostává vysušené burgery. Asi 5x mě to již zklamalo.</t>
  </si>
  <si>
    <t>Malo mista hodne lidi...neochotnej personál</t>
  </si>
  <si>
    <t>V pohode. Super je objednavka prec velkou obrazovku. Funguje jako smart phone.</t>
  </si>
  <si>
    <t xml:space="preserve"> jen trochu nepořádek pod stoly.</t>
  </si>
  <si>
    <t>Všechny mekáče jsou enem rychlovýkrmna, když je potřeba se fofrem nacpat. Tenhle není vyjímnkou</t>
  </si>
  <si>
    <t>Horsi Mc neznam pulku veci co si clovek objedna nemaji fakt des 😁</t>
  </si>
  <si>
    <t>Vari tu docela dobre a rychle.</t>
  </si>
  <si>
    <t>Standardní mekáč. Jen chybí panely pro samooblužné objednání, takže je třeba stát ve frontě. Dostatek parkovacích míst. Free Wi-Fi.</t>
  </si>
  <si>
    <t>Standard proste jak muze byt jen u McDonald's.</t>
  </si>
  <si>
    <t>Záchody bývají v dost tragickém stavu a personál se zrovna taky nepretrhne, možná by to chtělo zkušenější supervisory. Jinak mám McDonald's rád.</t>
  </si>
  <si>
    <t>Delší čekací doba na v,dej ale jinak v pořádku , sušší chease tasty a burgery, ale jinak v pohodě</t>
  </si>
  <si>
    <t>Klasika mekac, dobré kafe, rád přijdu zase.</t>
  </si>
  <si>
    <t>Naprosto nejhorsi mcdonald</t>
  </si>
  <si>
    <t>McDonald's forever! Rychlost, dostupnost, čistota. Dávám palec nahoru.</t>
  </si>
  <si>
    <t>Klasický McDonald's, dvě hvězdy dole za špatně řešené WC. Nechápu kdo to vymyslel.</t>
  </si>
  <si>
    <t>Rychla obsluha. Jidlo dobre. Za me spokojenost.</t>
  </si>
  <si>
    <t>Pořád dokola. studený burger, pořád ty samé suroviny.</t>
  </si>
  <si>
    <t>Skvělé dobré místo sice dražší ceny a velká fronta ( pokud mají hodně lidí ), ale stojí to za to 😊</t>
  </si>
  <si>
    <t>Priste si radeji zkontrolujte obsah vasi objednavky...aby se vam nestalo jako me ze prijedete domu a pulka veci chybi.</t>
  </si>
  <si>
    <t>Příjemné prostředí. Vždy spousta lidí. Dost parkovacích míst. Často dlouhá fronta, není moc místa.</t>
  </si>
  <si>
    <t>Velice pomala posadka, hlavne rada  ve jtere jsem stal. V tuto dobu by se pobliz uzivil dalsi jeden cely branch</t>
  </si>
  <si>
    <t>Výborné, jen jsou tu někdy fronty a je to dražší, někdy nepříjemná obsluha.. Ale jinak vždy skvěle zaparkuji, je to tu hezké, stejně tak skvělé jídlo.. A kromě Galerie Šantovky je to tu také jediný McDonald</t>
  </si>
  <si>
    <t>Sázka na jistotu...</t>
  </si>
  <si>
    <t>Prima posezení ,co si objednáte to dostanete.</t>
  </si>
  <si>
    <t>McDrive  ☺️,  mají také samostatnou kavárnu, kde připravují kávu do šálku a je dobra</t>
  </si>
  <si>
    <t>Káva je výborná.</t>
  </si>
  <si>
    <t>Mají tam spousty dobrot a vynikající zmrzlinu a příjemný personál</t>
  </si>
  <si>
    <t>McDonalds co víc říct. Jednou za čas ok ale jinak hrozný sračky pro tělo...</t>
  </si>
  <si>
    <t>Většinou mají celkem plno, hlavně na Drivu, ale hranolky výborný :)</t>
  </si>
  <si>
    <t>vysoký standard, byť by mohly být záchody dimenzovány pro více lidí</t>
  </si>
  <si>
    <t>Jen když je v Šantovce nějaká akce tak je tu docela plno.</t>
  </si>
  <si>
    <t>Pokus o americkej styl života.</t>
  </si>
  <si>
    <t>Jídlo fastfoodové ale dobré, je tam lehce draho.</t>
  </si>
  <si>
    <t>Furt to samé, ale to už tak u Fast foodu bývá.....</t>
  </si>
  <si>
    <t>V porovnání s jinými MCDONALD horší kvalita pokrmů a stará koncepce objednávek a výdeje jídel.</t>
  </si>
  <si>
    <t>Standardní kvalita McDonald's. Jen se ještě jedná o starou restauraci, takže se nedá objednávat přes automaty.</t>
  </si>
  <si>
    <t>Nic moc. Stoly a židle špinavé, mastné.</t>
  </si>
  <si>
    <t>Parádní snídaně,  fajn prostředí pro děti v oddělené místnosti, ale káva z McCafe byla slabota...</t>
  </si>
  <si>
    <t>Je tam delší otevírací doba a jídlo bylo i ve 22.30 hod.super😉</t>
  </si>
  <si>
    <t>V neděli odpoledne nikdy více...
Snad jen menší plus za prázdný dětský koutek</t>
  </si>
  <si>
    <t>Studené Hranolky studený burger asi nejhorší co jsem měl..</t>
  </si>
  <si>
    <t>Všude dobře. V Mac Donald nejlépe 😉</t>
  </si>
  <si>
    <t>Dobré rychlé jídlo</t>
  </si>
  <si>
    <t>Prostě nouzovka. dobre kafe, dobra zmrzlina. Ostatnímu se vyhýbám.</t>
  </si>
  <si>
    <t>Klasicky Mc avšak personal je zde vcelku prijemne naladeny a dobre vycviceny. Jsou tu super sefici,co tomu veli. Vzdy usmevavi abl v pohode</t>
  </si>
  <si>
    <t>Až na některé hosty je to super  obsluha úžasná</t>
  </si>
  <si>
    <t>Byla jsem tam poprve, ale mohu rict, ze se mi tam moc libilo a hlavne jsem si pochutnala na dobre kave a zakusku.</t>
  </si>
  <si>
    <t>Rychle rychle obcerstveni a novy objednavkovy system je super!</t>
  </si>
  <si>
    <t>Ani tu nedokáží uklidit záchody.  Pochcane zeme a ucpane pisoáry.  Obsluha podprumerna.  Chtělo by to asi změnu vedení</t>
  </si>
  <si>
    <t>Jako v každém McDonaldu se tu dočkáte toho stejného.</t>
  </si>
  <si>
    <t>Suché tvrdé hranolky, venku hulírna, nic moc uklizeno, wc ok, pomalá obsluha u kasy 2.</t>
  </si>
  <si>
    <t>Dobrý, klasika MC.</t>
  </si>
  <si>
    <t>Dobré parkování, ale prakticky pořád moc zákazníků. Velké fronty.</t>
  </si>
  <si>
    <t>Ok jak mac, można coś zjeść albo się napic</t>
  </si>
  <si>
    <t>Obsluha trochu pomalejší a v době oběda si nemáte kde sednout.</t>
  </si>
  <si>
    <t>Docela často tu bývá plno a Drive-in není nejprehlednější.</t>
  </si>
  <si>
    <t>Nejhorší obsluha u mcDonalds co jsem kdy viděl, pomalá, zmatená.</t>
  </si>
  <si>
    <t>Děsné fronty a jídlo hnus který se ani zdaleka nepodobá vyobrazením.</t>
  </si>
  <si>
    <t>dobre kafe a hambáč .. jednou za čas to snad přežiju</t>
  </si>
  <si>
    <t>Ok, jen horší příjezd z hlavní cesty, motání se v nákupní zóně nutné.</t>
  </si>
  <si>
    <t>fajn mc.mrzí mě,že většina personálu neumí obsluhovat dárkovou kartu.většinou je plný</t>
  </si>
  <si>
    <t>Klasika. McDrive pohoda, vevnitř často dlouhé fronty</t>
  </si>
  <si>
    <t>Dávám 5 za objednávací panely,  často hodně lidí ve frontě, panely to vyřešily.</t>
  </si>
  <si>
    <t>Prostě klasický Mc donald.Stěžovat si nemůžu</t>
  </si>
  <si>
    <t>McDonald je nejlepší takže proto pořádně ho jen a tak dále.</t>
  </si>
  <si>
    <t>Plesnivá rajčata a shnilé listy v salátu. Neutřené stoly.</t>
  </si>
  <si>
    <t>Chceš být tlustý? Ok.</t>
  </si>
  <si>
    <t>Prijemne posezeni a dost mista. Konecne i kiosky.</t>
  </si>
  <si>
    <t>Príjemné prostredi a chutné jedlo.</t>
  </si>
  <si>
    <t>Reštaurácia, terasa, detské ihrisko a MC Drive. Nachádza sa hneď vedľa Tesca</t>
  </si>
  <si>
    <t>Objednavka pres terminal rychlejsi nez stat ve fronte</t>
  </si>
  <si>
    <t>Pohodlné umístění u nákupního centra a dálnice...
Jinak Mekdonaldí standard...</t>
  </si>
  <si>
    <t>pomalejsi nez ostatni</t>
  </si>
  <si>
    <t>Pomylone zamówienia. Przesolone frytki. Tak średnio</t>
  </si>
  <si>
    <t>V nouzi sem si zde pochutnal na caesar salátu. Čisto.</t>
  </si>
  <si>
    <t>dobry mekač, jen wc by mohlo být čistější</t>
  </si>
  <si>
    <t>Elektřina zadarmo.</t>
  </si>
  <si>
    <t>Pozoruhodně rychle naservírováno, maji i bezlepkový hambáč.</t>
  </si>
  <si>
    <t>Jídlo standartní kvality</t>
  </si>
  <si>
    <t>Byl jsem na driveu. Pokaždé jsem dostal studené jídlo. Nedoporučuji.</t>
  </si>
  <si>
    <t>O pul 1 v noci, rychly a dobry jidlo :)</t>
  </si>
  <si>
    <t>... A to se taky hodnotí?! Snad standart néé?</t>
  </si>
  <si>
    <t>nakupovalo se tam fakt dlouho, ale kafe stálo docela za to... :o)</t>
  </si>
  <si>
    <t>Strašně dlouhá čekací doba na driveu 😁</t>
  </si>
  <si>
    <t>Miła obsługa, ale ceny wyższe niż w Pl.</t>
  </si>
  <si>
    <t>Rychlé jídlo</t>
  </si>
  <si>
    <t>Jídlo velmi dobré, pouze jsem poměrně dlouho čekal, všední den odpoledne</t>
  </si>
  <si>
    <t>Jídlo dle standartů McDonald's. Příjemná obsluha a hlavně připojení wifi</t>
  </si>
  <si>
    <t>Super burgery
Příjemná a rychlá obsluha</t>
  </si>
  <si>
    <t>Mojej to chuti. Uz pribrala 30 kg</t>
  </si>
  <si>
    <t>Tož fronty jako sviňa.. 😒</t>
  </si>
  <si>
    <t>Je to čím dál více horší nesrovnatelně s McDonald's na západě</t>
  </si>
  <si>
    <t>Dobrá dostupnost, při vjezdu do města, velké parkoviště, dětský koutek</t>
  </si>
  <si>
    <t>Kafíčko jak má být.</t>
  </si>
  <si>
    <t>Nepříjemná obsluha neví ani co dělají. katastrofa</t>
  </si>
  <si>
    <t>Mnamka:)</t>
  </si>
  <si>
    <t xml:space="preserve"> Občas delší čekání.</t>
  </si>
  <si>
    <t>Muj nej mekac v okoli, pekne zrekonstruovano.</t>
  </si>
  <si>
    <t>dobry mekáč, často bývají velké fronty.</t>
  </si>
  <si>
    <t>Standardní Mekáč, byla jsem jen na kafe</t>
  </si>
  <si>
    <t>Vše bylo vpořádku k plné spokojenosti.</t>
  </si>
  <si>
    <t>vetsinou dost lidi. Mcdrive rychlejsi.</t>
  </si>
  <si>
    <t>Nejhorší na celém světě.</t>
  </si>
  <si>
    <t>prostě fastfood..</t>
  </si>
  <si>
    <t>Ověřené, vždy v pohodě. Jeden z lepších Mekáčů</t>
  </si>
  <si>
    <t>Příjemná obsluha, kvalita jidla dle standardů McDonalds a velké parkoviště.</t>
  </si>
  <si>
    <t>Napráskal jsem se jak prase 😂</t>
  </si>
  <si>
    <t>Příjemné prostředí na dobrém místě 😊</t>
  </si>
  <si>
    <t>Klasika, nenadchne ani neurazí. Prostředí čisté.</t>
  </si>
  <si>
    <t>Levné, dobré jídlo, relativně krátká čekací doba</t>
  </si>
  <si>
    <t>Klasický Mekáč s dětským koutkem a hřištěm pro děti</t>
  </si>
  <si>
    <t>Nejjjjj dali naˇ ve 23:35 v drivu chalky</t>
  </si>
  <si>
    <t>Pomalé a záchody v dezolátním stavu.</t>
  </si>
  <si>
    <t>Poměrně vytizeny MC. Ale i tak to odsypa.</t>
  </si>
  <si>
    <t>Tato franšíza kazí jméno McDonald's. Nespokojen.</t>
  </si>
  <si>
    <t>Stále dost plno. Relativně dlouhé čekání.</t>
  </si>
  <si>
    <t>Standardní mekáč se záchody a s kavárnou.</t>
  </si>
  <si>
    <t>Zatím nejlepší Mc v Olomouci... Má drive</t>
  </si>
  <si>
    <t>Není co dodat, obyčejný mekáč :)</t>
  </si>
  <si>
    <t>Rychlovka bez překvapení, proto sem občas zajdu. Doporucuju</t>
  </si>
  <si>
    <t>Skvělá rychlovka jako vždy 👍☺</t>
  </si>
  <si>
    <t>Dokonale rychle občerstvení</t>
  </si>
  <si>
    <t>Super jídlo 👌</t>
  </si>
  <si>
    <t>Když někam jedu</t>
  </si>
  <si>
    <t>Vše co tělo potřebuje :) klasický fastfood.</t>
  </si>
  <si>
    <t>Výborná kuchyně a skvěle pivo</t>
  </si>
  <si>
    <t>Usměvaví lidé, dobrá káva</t>
  </si>
  <si>
    <t>Mekáč jedině v nouzi, ale na kafčo dobrý.</t>
  </si>
  <si>
    <t>Méně zdravé jídlo ,ale snaziva obsluha</t>
  </si>
  <si>
    <t>Mekáč jako každý jiný.</t>
  </si>
  <si>
    <t>Většinou hodně přelidněno a delší čekání.</t>
  </si>
  <si>
    <t>Je to sice prasárna, ale nikdy neodolám 👌</t>
  </si>
  <si>
    <t>Klasické Mc. Nové mají objednavaci terminal.</t>
  </si>
  <si>
    <t>Co říct všude je to stejný ale stále dobrý 😊</t>
  </si>
  <si>
    <t>Super fastfood moc mi chutná</t>
  </si>
  <si>
    <t>Relativně rychlá obsluha, pěkné prostředí restaurace.</t>
  </si>
  <si>
    <t>Rozhodně lepší mekáč než v Šantovce :)</t>
  </si>
  <si>
    <t>Ochotný personál.</t>
  </si>
  <si>
    <t>Jidlo je velice dobre</t>
  </si>
  <si>
    <t>Přeplněné....</t>
  </si>
  <si>
    <t>Obsluha nic moc, chladné jednání</t>
  </si>
  <si>
    <t>Rychle stručně jasně :)</t>
  </si>
  <si>
    <t>Rychlá příjemné obsluha,ale wc nic moc</t>
  </si>
  <si>
    <t>Mekač co víc psát.</t>
  </si>
  <si>
    <t>Dobře umístěná pobočka v rámci velké obchodní zóny.</t>
  </si>
  <si>
    <t>Výborné presso</t>
  </si>
  <si>
    <t>Rychlé a dobré jidlo :)</t>
  </si>
  <si>
    <t>Big Mac menu nejlepší 😂😂 mňam mňam</t>
  </si>
  <si>
    <t>No jako vsude,cekas,pak zaplatis...</t>
  </si>
  <si>
    <t>Je mi tam dobře</t>
  </si>
  <si>
    <t>Chcanka voe</t>
  </si>
  <si>
    <t>Rychlá obsluha, čistota a možnost sedět venku</t>
  </si>
  <si>
    <t>dokonalej systém obědnávání jídla pomocí dotikových obrazovek</t>
  </si>
  <si>
    <t>Bez stresu,pohoda</t>
  </si>
  <si>
    <t>Příjemná obsluha, vhodná oblast.</t>
  </si>
  <si>
    <t>Czysto pomimo dużego ruchu, sympatyczna obsługa</t>
  </si>
  <si>
    <t>Rychlá klasika</t>
  </si>
  <si>
    <t>Velice arogantni personal</t>
  </si>
  <si>
    <t>U Tesca a celé obchodní galerie.</t>
  </si>
  <si>
    <t>Normální "mekáč" nenadchne/neurazí.</t>
  </si>
  <si>
    <t>Klasika MČ Donald zadne peklo</t>
  </si>
  <si>
    <t>škoda že není non-stop</t>
  </si>
  <si>
    <t>Jako Mc'D....uspokojí, ale nenadchne.</t>
  </si>
  <si>
    <t>Dlouhé fronty!!!to je hrůza,ty fronty!!!😢</t>
  </si>
  <si>
    <t>👍🍿🍵🍔🍟</t>
  </si>
  <si>
    <t>Čisto, standardní nabídka. Spokojenost.</t>
  </si>
  <si>
    <t>Standard a záchody se vyrazne zlepsily.</t>
  </si>
  <si>
    <t>Klasika, jako vždy super. Dlouhodobá spokojenost</t>
  </si>
  <si>
    <t>Čisto a skvělá obsluha 🤗</t>
  </si>
  <si>
    <t>Systém obsluhy selhává jinak dobrý</t>
  </si>
  <si>
    <t>Čisté toalety</t>
  </si>
  <si>
    <t>Je to tu prostorné a když se něco nepovede, přijde kompenzace</t>
  </si>
  <si>
    <t>Jídlo dobré</t>
  </si>
  <si>
    <t>Výborné hranolky</t>
  </si>
  <si>
    <t>Slušná restaurace rychlého občerstvení se vším co k ní patří</t>
  </si>
  <si>
    <t>Dobry Mekáč.. prostě lahůdka:)</t>
  </si>
  <si>
    <t>Super místo kde se dobře najíte</t>
  </si>
  <si>
    <t>Kdyby se tak po tech burgrech hublo, Big Tasty Bacon je topovka</t>
  </si>
  <si>
    <t>Klasický McDonlads i s drivem.</t>
  </si>
  <si>
    <t>Příjemný prostředí, jídlo a pití super</t>
  </si>
  <si>
    <t>Nic moc. Věčně nával.</t>
  </si>
  <si>
    <t>Jsem spokojen s přístupem zaměstnanců a s chuťí jídla</t>
  </si>
  <si>
    <t>Klasika Mc</t>
  </si>
  <si>
    <t>V patky a vikendy docela fronty.</t>
  </si>
  <si>
    <t>Krásné počasí a nefunkční dětská skluzavka</t>
  </si>
  <si>
    <t>Spinave WC.....</t>
  </si>
  <si>
    <t>Byli jsme tu na ledové kafe po závodě, bylo dobre</t>
  </si>
  <si>
    <t>Nedá se vytknout cokoliv, servis jako vždy ok</t>
  </si>
  <si>
    <t>Proste klasicky dobry mekac</t>
  </si>
  <si>
    <t>Lepší než KFC.</t>
  </si>
  <si>
    <t>Jídlo bylo hnusné, a samozřejmě strašně nezdravé</t>
  </si>
  <si>
    <t>Vše v pořádku. 👍</t>
  </si>
  <si>
    <t>Většinou narváno ale dá se to přežít</t>
  </si>
  <si>
    <t>Čekali jsme asi půl hodiny</t>
  </si>
  <si>
    <t>Za mě spokojenost, ráda se sem vracím</t>
  </si>
  <si>
    <t>Prijemne prostredi, bohuzel casto fronty...</t>
  </si>
  <si>
    <t>Venkovní posezení</t>
  </si>
  <si>
    <t>Zahnat hlad na dalnici dobre</t>
  </si>
  <si>
    <t>Vedení strašné</t>
  </si>
  <si>
    <t>Fastfood co dodat, každý to zná...</t>
  </si>
  <si>
    <t>Vše v pohodě</t>
  </si>
  <si>
    <t>Příjemná a rychlá obsluha 😉👍</t>
  </si>
  <si>
    <t>Mekáč s drajvem. :)</t>
  </si>
  <si>
    <t>Nasli mi mobil, tak jim vsem moc dekuji. Zdena</t>
  </si>
  <si>
    <t>Jako vzdy spokojen :)</t>
  </si>
  <si>
    <t>hrozný McDonald's, neustále plný.</t>
  </si>
  <si>
    <t>Šílené místo, hodně lidí, dlouhé čekání. Nedoporučuji.</t>
  </si>
  <si>
    <t>Obvyklý standart, jednou za čas to potěší</t>
  </si>
  <si>
    <t>Chutná kava</t>
  </si>
  <si>
    <t>Nugetky výborné</t>
  </si>
  <si>
    <t>Prostě mekynek.</t>
  </si>
  <si>
    <t>Výborná káva z McCafee</t>
  </si>
  <si>
    <t>smažené jídlo pro špekáčky paráda</t>
  </si>
  <si>
    <t>Nezdravé potraviny</t>
  </si>
  <si>
    <t>Výborně stíhali i když měli narváno</t>
  </si>
  <si>
    <t>Chtělo by se to více starat o pořádek :-(</t>
  </si>
  <si>
    <t>Nejlepší restaurace</t>
  </si>
  <si>
    <t>Nezdravé jídlo za nezdravé ceny...</t>
  </si>
  <si>
    <t>Uprzejma obsługa.</t>
  </si>
  <si>
    <t>Mc je proste Mc</t>
  </si>
  <si>
    <t>Skvělé prostředí</t>
  </si>
  <si>
    <t>Ideální místo v nákupní zóně</t>
  </si>
  <si>
    <t>Trochu přeplněno, jídlo ok ale malé porce</t>
  </si>
  <si>
    <t>Jo kavu majo ok</t>
  </si>
  <si>
    <t>Mekáč prostě no.. Co dodat..</t>
  </si>
  <si>
    <t>Rychlé, chutné</t>
  </si>
  <si>
    <t>Vepřové knedlík a zelí moc chutnalo</t>
  </si>
  <si>
    <t>dobre kafe</t>
  </si>
  <si>
    <t>rychle a zběsile</t>
  </si>
  <si>
    <t>Dobrá zmrzlina a kafe.</t>
  </si>
  <si>
    <t>Dobře posezení a. jidlo</t>
  </si>
  <si>
    <t>Vše ok. Rychle a vpohodě</t>
  </si>
  <si>
    <t>Dobrý objednávkový systém a rychlé vyřízení</t>
  </si>
  <si>
    <t>Fajn místo.</t>
  </si>
  <si>
    <t>Standarni rychlo jidlo bez chuti a zapachu</t>
  </si>
  <si>
    <t>Rychle ikdyz je narvano 😊</t>
  </si>
  <si>
    <t>Rádi se sem vracíme na oblíbené dobroty</t>
  </si>
  <si>
    <t>Strasne dobre vepro knedlo maji</t>
  </si>
  <si>
    <t>Abo jídlo</t>
  </si>
  <si>
    <t>Spokojenost vždy</t>
  </si>
  <si>
    <t>Prostě fastfood amerického giganta.</t>
  </si>
  <si>
    <t>Skvělý a ochotný personál v příjemném prostředí</t>
  </si>
  <si>
    <t>Na cestě dobrý</t>
  </si>
  <si>
    <t>Velké množství  lidí.</t>
  </si>
  <si>
    <t>Snídaně která nemá chybu.</t>
  </si>
  <si>
    <t>Obyčejný hambace. Jako vsude</t>
  </si>
  <si>
    <t>Hezký Mc</t>
  </si>
  <si>
    <t>Skvělá dostupnost. Placené záchody.</t>
  </si>
  <si>
    <t>U mně dobrý. MD klasika.</t>
  </si>
  <si>
    <t>Výhoda i nevýhoda je: je to vždy stejné</t>
  </si>
  <si>
    <t>často šílené fronty</t>
  </si>
  <si>
    <t>Klasika nezradí</t>
  </si>
  <si>
    <t>Dobrý standard McDonalds.</t>
  </si>
  <si>
    <t>Rušnější Mec.  Ale dobrý.</t>
  </si>
  <si>
    <t>Jako vždy rychlé občerstvení nezklamalo</t>
  </si>
  <si>
    <t>Záruka dobré a vzdy stejné kvality jidla</t>
  </si>
  <si>
    <t>Dalsi slow food v okoli.</t>
  </si>
  <si>
    <t>Studené jidlo</t>
  </si>
  <si>
    <t>Standartni mekac jako vsude</t>
  </si>
  <si>
    <t>Pěkné prostredi</t>
  </si>
  <si>
    <t>Mají vybornou kávu se zmrzlinou</t>
  </si>
  <si>
    <t>Neznala obsluha. Neznají svou nabídku.</t>
  </si>
  <si>
    <t>dobre hranolky více udělané</t>
  </si>
  <si>
    <t>Včetně dětského koutku.</t>
  </si>
  <si>
    <t>Mc nikdy nezklame</t>
  </si>
  <si>
    <t>Pyszne amerykańskie jedzonko ;)</t>
  </si>
  <si>
    <t>Hrůza horší obsluhu jsem neměl</t>
  </si>
  <si>
    <t>Vše k jídlu 😁</t>
  </si>
  <si>
    <t>Hrozná obsluha.</t>
  </si>
  <si>
    <t>Standart McDonalds. Všude stejný.</t>
  </si>
  <si>
    <t>Je to OK</t>
  </si>
  <si>
    <t>Vše ok ✅</t>
  </si>
  <si>
    <t>Mňam 😝</t>
  </si>
  <si>
    <t>Pro děti super.</t>
  </si>
  <si>
    <t>Klasika fastfood "Mekáč".</t>
  </si>
  <si>
    <t>Naprosto premrstene ceny !!! 👎</t>
  </si>
  <si>
    <t>Skvělé jako vždy</t>
  </si>
  <si>
    <t>Vsude to sami</t>
  </si>
  <si>
    <t>Rychle, dobry pristup personalu, velke parkoviste.</t>
  </si>
  <si>
    <t>🌮🌯🌭</t>
  </si>
  <si>
    <t>Nove quakamole bozi</t>
  </si>
  <si>
    <t>Bezne rechle obcerstveni s drive</t>
  </si>
  <si>
    <t>Čisté prostředí. Obsluha v pohodě.</t>
  </si>
  <si>
    <t>Ako víno 😀</t>
  </si>
  <si>
    <t>Za ty prachy...</t>
  </si>
  <si>
    <t>Hrajou si na ameriku.</t>
  </si>
  <si>
    <t>Děti se vyřádí</t>
  </si>
  <si>
    <t>Miła obsługa, czysto, uprzejmie. Standard w mcd</t>
  </si>
  <si>
    <t>Poradim vam ze coca cola neni ta prava dzus taky ne protoze tam je voda a 1%jablko a jidlo na posrani</t>
  </si>
  <si>
    <t>Mekáč. Klasika</t>
  </si>
  <si>
    <t>Vsechno super ..</t>
  </si>
  <si>
    <t>Super jídlo.....
rychlovka</t>
  </si>
  <si>
    <t>Samé mňamky.Dražší ale mňamky.</t>
  </si>
  <si>
    <t>Mě to tam baví 😁</t>
  </si>
  <si>
    <t>Příjemné prostředí a rychlý personál</t>
  </si>
  <si>
    <t>Příjemná obsluha i prostředí.</t>
  </si>
  <si>
    <t>Maestro bohemia maji mit s farmarskymi hranolkami, ja vzdy dostal obycejne. Jinak mi tu chutna.</t>
  </si>
  <si>
    <t>Hrozná fronta</t>
  </si>
  <si>
    <t>Stále stejné jen opět dražší</t>
  </si>
  <si>
    <t>Dobre rychle jidlo</t>
  </si>
  <si>
    <t>Skvělé nabídky</t>
  </si>
  <si>
    <t>Super. Max spokojenost.</t>
  </si>
  <si>
    <t>Výborné kafe.</t>
  </si>
  <si>
    <t>Rychlejší, než jsem čekal</t>
  </si>
  <si>
    <t>Hrozná čekací doba...</t>
  </si>
  <si>
    <t>Obsluha rychla, cisto.</t>
  </si>
  <si>
    <t>Kiosky fungují dobře.</t>
  </si>
  <si>
    <t>Rychle občerstvení, z nouze dobré.</t>
  </si>
  <si>
    <t>Prostě fastfood...</t>
  </si>
  <si>
    <t>Plno.plno.plno</t>
  </si>
  <si>
    <t>Dobré a rychlé jidlo.</t>
  </si>
  <si>
    <t>Vzdy spokojeni s driver okenkem</t>
  </si>
  <si>
    <t>Předposlední McDonalds před Brnem :)</t>
  </si>
  <si>
    <t>Prostě "mekáč"</t>
  </si>
  <si>
    <t>Klasický Mc Donalds</t>
  </si>
  <si>
    <t>Standardní .Mac</t>
  </si>
  <si>
    <t>Toalety dobrý 👍</t>
  </si>
  <si>
    <t>jidlo je nezdravé, ale dobré</t>
  </si>
  <si>
    <t>Příjemné prostředí, občas i rychlá obsluha</t>
  </si>
  <si>
    <t>Prijemne posezeni.</t>
  </si>
  <si>
    <t>Běžný mekáč.</t>
  </si>
  <si>
    <t>Maji velký sortiment v výběru</t>
  </si>
  <si>
    <t>Hodně příjemná obsluha♥️♥️♥️</t>
  </si>
  <si>
    <t>Nejlepší Mc v Česku.</t>
  </si>
  <si>
    <t>Vše jak má být,není co vytknout</t>
  </si>
  <si>
    <t>Hruza jako vsude v mekaci.</t>
  </si>
  <si>
    <t>Slušná a vlídná obsluha.</t>
  </si>
  <si>
    <t>Výborný přístup, rychlá obsluha</t>
  </si>
  <si>
    <t>Super obídek 😀</t>
  </si>
  <si>
    <t>Chutná mi v MCDonaldu.</t>
  </si>
  <si>
    <t>Dlho sa caka</t>
  </si>
  <si>
    <t>Big Mac, co dodat.</t>
  </si>
  <si>
    <t>Nově upraveno.</t>
  </si>
  <si>
    <t>Mekáčová klasika, není co vytknout</t>
  </si>
  <si>
    <t>Klasický McDonalds.</t>
  </si>
  <si>
    <t>Rychlá a vstřícná obsluha.</t>
  </si>
  <si>
    <t>Spoustu lidí třenice fuj</t>
  </si>
  <si>
    <t>Pomalá obsluha, zašlé sedačky</t>
  </si>
  <si>
    <t>Super limpio</t>
  </si>
  <si>
    <t>Klasika Mekac .</t>
  </si>
  <si>
    <t>Lepší než Šantovka haha</t>
  </si>
  <si>
    <t>Solidní klasika, mají i McCafe</t>
  </si>
  <si>
    <t>Starí dobrý mc Donald</t>
  </si>
  <si>
    <t>Určitě doporučuji.</t>
  </si>
  <si>
    <t>Výborná zmrzlina 👍</t>
  </si>
  <si>
    <t>Víte co čekat!</t>
  </si>
  <si>
    <t>Mám rád všechny mekáče</t>
  </si>
  <si>
    <t>Asi vseci vi</t>
  </si>
  <si>
    <t>Šílené ceny !!!!</t>
  </si>
  <si>
    <t>Však ho znáte</t>
  </si>
  <si>
    <t>Vcelku dobré....</t>
  </si>
  <si>
    <t>Rychlá a příjemná obsluha.</t>
  </si>
  <si>
    <t>Pohodovy prijemna obsluha,cisto</t>
  </si>
  <si>
    <t>Skvělé až na dobu čekání</t>
  </si>
  <si>
    <t>Kvalita stejná jako v ostatních restauracích</t>
  </si>
  <si>
    <t>Prostě McDonald's jak má být.</t>
  </si>
  <si>
    <t>Celkem dobré.</t>
  </si>
  <si>
    <t>Typowy Mc, szybko i świeże.</t>
  </si>
  <si>
    <t>Dobře jsme se nadlábli
👍</t>
  </si>
  <si>
    <t>Rychlost, spokojenost, pohoda.</t>
  </si>
  <si>
    <t>Rychlé, dobré</t>
  </si>
  <si>
    <t>Masakr lidí</t>
  </si>
  <si>
    <t>Вредна еда. Выкупают землю иностранцы. Персонал меняется буквально еженедельно.</t>
  </si>
  <si>
    <t>Není co dodat</t>
  </si>
  <si>
    <t>Super obsluha a jidlo</t>
  </si>
  <si>
    <t>Občas by se mohla obsluha pousmát</t>
  </si>
  <si>
    <t>V pohode.</t>
  </si>
  <si>
    <t>Dobré jídlo 😜😜😜</t>
  </si>
  <si>
    <t>Rychlost, chuť perfect!</t>
  </si>
  <si>
    <t>Příjemné prostředí a posezení</t>
  </si>
  <si>
    <t>McDonald's 5/5 nefunkcnich samoobsluh</t>
  </si>
  <si>
    <t>Parkování v pohodě a navíc McDrive</t>
  </si>
  <si>
    <t>Standardní služby</t>
  </si>
  <si>
    <t>Rychle a čisté ☺</t>
  </si>
  <si>
    <t>klasik Mekáč</t>
  </si>
  <si>
    <t>Bylo to výtečné</t>
  </si>
  <si>
    <t>McDonald's... Co viac od toho očakávať</t>
  </si>
  <si>
    <t>Mňam...</t>
  </si>
  <si>
    <t>Stále stejné</t>
  </si>
  <si>
    <t>Málo místa</t>
  </si>
  <si>
    <t>Wieje chujem</t>
  </si>
  <si>
    <t>Vlažné nedobré kafe</t>
  </si>
  <si>
    <t>Sem tam delší fronty</t>
  </si>
  <si>
    <t>Návštěva na kafe ledový super</t>
  </si>
  <si>
    <t>Bez chyby</t>
  </si>
  <si>
    <t>Ładne Czeszki</t>
  </si>
  <si>
    <t>Klasicky McD</t>
  </si>
  <si>
    <t>Kafe klasicky na jedničku</t>
  </si>
  <si>
    <t>Dobré pro děti</t>
  </si>
  <si>
    <t>normální MCdonald</t>
  </si>
  <si>
    <t>Vše podle očekávání</t>
  </si>
  <si>
    <t>oblíbené místo</t>
  </si>
  <si>
    <t>Rychle a zběsile připravují</t>
  </si>
  <si>
    <t>MČ jako každé jiné</t>
  </si>
  <si>
    <t>Jednou za čas se dá</t>
  </si>
  <si>
    <t>hrozne</t>
  </si>
  <si>
    <t>chutnalo, cisto</t>
  </si>
  <si>
    <t>Obsluha</t>
  </si>
  <si>
    <t>klasika, co dodat</t>
  </si>
  <si>
    <t>McDonald's tak jak ho máme rádi</t>
  </si>
  <si>
    <t>Dobrý ☺</t>
  </si>
  <si>
    <t>Klasická rychlo vykrmna</t>
  </si>
  <si>
    <t>prijemne prostredi k posezeni</t>
  </si>
  <si>
    <t>Zmatek ve vydávání...</t>
  </si>
  <si>
    <t>Jeden z lepších Mcd</t>
  </si>
  <si>
    <t>Spokojenost jako obvykle</t>
  </si>
  <si>
    <t>Vždy se rád vracím</t>
  </si>
  <si>
    <t>친절한 자동주문 ㅎㅎ</t>
  </si>
  <si>
    <t>Prostě Mc Donald's</t>
  </si>
  <si>
    <t>Slušné.</t>
  </si>
  <si>
    <t>Vcelku rychlá obsluha</t>
  </si>
  <si>
    <t>Děti jsou vždycky spokojené</t>
  </si>
  <si>
    <t>Pochcané záchody s hovnama</t>
  </si>
  <si>
    <t>Nezklamali, vše dokonalé</t>
  </si>
  <si>
    <t>Prostě MacDonald :)</t>
  </si>
  <si>
    <t>Nepříjemny  personal</t>
  </si>
  <si>
    <t>Pěkné prostředí.</t>
  </si>
  <si>
    <t>mc donald</t>
  </si>
  <si>
    <t>Ok super</t>
  </si>
  <si>
    <t>Hlad je nejlepší kuchař</t>
  </si>
  <si>
    <t>Super miejsce w podróży</t>
  </si>
  <si>
    <t>Dlouhé čekání na řadu</t>
  </si>
  <si>
    <t>Spokojenost🍔</t>
  </si>
  <si>
    <t>Super káva</t>
  </si>
  <si>
    <t>Rychlej drive</t>
  </si>
  <si>
    <t>Boží</t>
  </si>
  <si>
    <t>Snídaně super</t>
  </si>
  <si>
    <t>Nepořádek</t>
  </si>
  <si>
    <t>Velice dobré jídlo</t>
  </si>
  <si>
    <t>mnam mnam</t>
  </si>
  <si>
    <t>Mňamka😁</t>
  </si>
  <si>
    <t>mňam</t>
  </si>
  <si>
    <t>Super to je.</t>
  </si>
  <si>
    <t>dobra cola</t>
  </si>
  <si>
    <t>Spolehlivá pobočka</t>
  </si>
  <si>
    <t>bigmac dobry</t>
  </si>
  <si>
    <t>Могло бы быть чище</t>
  </si>
  <si>
    <t>Normál</t>
  </si>
  <si>
    <t>McDonald's podprůměrný fastfood</t>
  </si>
  <si>
    <t>Výborné stravování</t>
  </si>
  <si>
    <t>topovka</t>
  </si>
  <si>
    <t>Naprostá spokojenost !!!!!</t>
  </si>
  <si>
    <t>Trošku se pomalejší</t>
  </si>
  <si>
    <t>Pomalé</t>
  </si>
  <si>
    <t>Příjemné posezení</t>
  </si>
  <si>
    <t>Maximální spokojenost</t>
  </si>
  <si>
    <t>Mnamiii</t>
  </si>
  <si>
    <t>Chutné</t>
  </si>
  <si>
    <t>No prostě McDonald’s</t>
  </si>
  <si>
    <t>Hamburger 🍔 samej 🍔 🍔 🍔</t>
  </si>
  <si>
    <t>perfektni</t>
  </si>
  <si>
    <t>O.k.</t>
  </si>
  <si>
    <t>Klasický McDonald's😎</t>
  </si>
  <si>
    <t>Gibt es keinen FischMac!</t>
  </si>
  <si>
    <t>Standardní McDonald</t>
  </si>
  <si>
    <t>O.k</t>
  </si>
  <si>
    <t>😁😁😁</t>
  </si>
  <si>
    <t>Gut</t>
  </si>
  <si>
    <t>McDonald je McDonald</t>
  </si>
  <si>
    <t>Výborné jídlo ze všech stran např cheasburger nebo bigmac hamburger safari chease hranolky saláty kafe shakes
Prostě skoro vše :):):):)::):):):):):):):):)::):):):):):):)::):):):)::):):):):):)::):):):):):)::):):):)::):):):):):):):):)::):):):):):):)::):):):)::):):):):):)::):):):):):)::):):):)::):):):):):):):):)::):):):):):):)::):):):)::):):):):):)::):):):):):)::):):):)::):):):):):):):):)::):):):):):):)::):):):)::):):):):):)::):):):):):)::):):):)::):):):):):):):):)::):):):):):):)::):):):)::):):):):):)::):):):):):):</t>
  </si>
  <si>
    <t>Je to nejlepší místo !!!! 👍👍👍👍👍👍👍👍👍👍👍👍👍👍👍👍👍👍👍👍👍👍👍👍 A dobře vařijou  👌👌👌👌👌👌👌👌👌👌👌👌👌👌👌👌</t>
  </si>
  <si>
    <t>Vppohode</t>
  </si>
  <si>
    <t>Service is awful</t>
  </si>
  <si>
    <t>McDonald's like any other</t>
  </si>
  <si>
    <t>Good service</t>
  </si>
  <si>
    <t>Cool
:)</t>
  </si>
  <si>
    <t>Standard.</t>
  </si>
  <si>
    <t>No mc</t>
  </si>
  <si>
    <t>L2340 222l</t>
  </si>
  <si>
    <t>Top👍👍👍</t>
  </si>
  <si>
    <t>McDonalďs</t>
  </si>
  <si>
    <t>Standard McDonald's.</t>
  </si>
  <si>
    <t>business as usual</t>
  </si>
  <si>
    <t>Mc...</t>
  </si>
  <si>
    <t>mcdonalds</t>
  </si>
  <si>
    <t>Exquisite</t>
  </si>
  <si>
    <t>Clean</t>
  </si>
  <si>
    <t>No vegetarian options</t>
  </si>
  <si>
    <t>No comment</t>
  </si>
  <si>
    <t>Mcdonalďs</t>
  </si>
  <si>
    <t>No food</t>
  </si>
  <si>
    <t>Slo to</t>
  </si>
  <si>
    <t>- drivers</t>
  </si>
  <si>
    <t>Cheeseburger</t>
  </si>
  <si>
    <t>Standard ;)</t>
  </si>
  <si>
    <t>It sucks</t>
  </si>
  <si>
    <t>McDonald's standard</t>
  </si>
  <si>
    <t>Bagel</t>
  </si>
  <si>
    <t>Stop area</t>
  </si>
  <si>
    <t>Super McDonald's</t>
  </si>
  <si>
    <t>Świetne miejsce aby spróbować dobrej , czeskiej kuchni. Knedliczki - najlepsze jakie jadłam w Czechach. Obsługa super . No i miejscówka dobra - starówka,  a ceny rozsądne.  Polecam .</t>
  </si>
  <si>
    <t>Nové parkoviště kde člověk konečné může zaparkovat normálně. Jinak zůstalo vše pro starém a to je dobře.</t>
  </si>
  <si>
    <t>Ok łatwe zamawianie .czysto .wc spore .spory parking</t>
  </si>
  <si>
    <t>Chodím ráda, není to žádný pěti hvězdičkový lokál, ale mám to tam moc ráda :)</t>
  </si>
  <si>
    <t>Dobre miejsce do zrobienia sobie przerwy w podróży.
Można tu zjeść świetny posiłek i wypić dobry napój.</t>
  </si>
  <si>
    <t>Rychlost dobra, ale jidlo nebylo ve standartu MC.</t>
  </si>
  <si>
    <t>Нам заказ отдали без одного бургера( так как торопились,то не стали проверять на комплектность...я б ещё поняла,если б было много заказов - нет! Персонала куча склонялась по кухне,а толку ноль!</t>
  </si>
  <si>
    <t>Krátká zastávka před domovem, když je hlad tak se musí zastavit a odpočinout</t>
  </si>
  <si>
    <t>Mnoho lidí tím pádem pomalejší obsluha.</t>
  </si>
  <si>
    <t xml:space="preserve">je to tu v pohodě. Dostanete jidlo do pár minut a jdete. </t>
  </si>
  <si>
    <t>Большой макдональдс у дороги на выезде из Брно. Очень много парковочных мест. Внутри достаточно чисто, готовят заказы быстро. Персонал очень приятный. Из минусов только то, что много посетителей и приходится немного ждать свой заказ в очереди.</t>
  </si>
  <si>
    <t>Hodně podprůměrné!!! Při koupi Happy Metalu pro syna jsem dostal pouze hranolky a hračku. Já jsem si objednal hamburger (ale opravdu POUZE objednal) dostal jsem opravdu HUMUS!!! Slečna co mi objednávku dávala byla nepříjemná jak drobky v posteli. Bohužel mě tlačí čas jinak bych jim to šel omlátit o hlavu!! Pracuji 20 let v gastronomii,ale toto byl opravdu strašný hnus. Již NIKDY!!!</t>
  </si>
  <si>
    <t>Jídlo standardní kvality, jen je zde potřeba počítat s velkým vytížením a vysokou obsazeností parkoviště, pokud by se člověk chtěl najíst vevnitř. S tím se ale nedá nic dělat vzhledem k místu, na kterém se nachází.</t>
  </si>
  <si>
    <t>Srovnání s jinými McDonalds špatné. Všude je vždycky živo jako v mraveništi. Všechno tam létá. Tady se obsluha u výdeje  pohybovala rychlostí lenochoda z animáku. Ikdyž jsme měli jídlo dávno připravené a před námi nebyla zrovna řada objednávek, tak mu to trvalo neskutečně dlouho to dát na tácky. Tady se dotyčný opravdu plazil. Prostě jako zpomalený film.</t>
  </si>
  <si>
    <t>Dnes jsem zde čekal  4ks 35 minut. A to bylo předem mnou jen 9 objednávek. Ale až jsem si stěžoval a konečně dostal, tak po mě bylo odbavení dalších 15 objednávek..
Něco se jim nepovedlo. Neumi to.
Jinak dětské hřiště tu mají. Tak alespoň z něčeho měli děti radost.</t>
  </si>
  <si>
    <t>McDonald's prostě nezklame ani neohromí.
Tentokrát byla objednávka kompletní, na rozdíl od jiných objednávek na drive.</t>
  </si>
  <si>
    <t>Tezi z geo pozice.nicmene si urcite pockate.chtelo by to lepsi drive in i system objednavek.aby se tedy zachoval status fast.</t>
  </si>
  <si>
    <t>Może burger nie był smaczny (kwaśny, a nie było w nim cytryny), za to kawa smakowała gorzej niż płyn chłodniczy. Nie polecam, dowidzenia</t>
  </si>
  <si>
    <t>Je to super když dojidáte a uklízečka vám zajiždí pod stůl mopem</t>
  </si>
  <si>
    <t>Czysto, szybko ale jak  wiemy nie za zdrowo :) ale jest ok, tylko cennik powala przy większym zamówieniu.</t>
  </si>
  <si>
    <t>McDonalds jak tysiące innych na całym świecie,  po prostu paśnik.</t>
  </si>
  <si>
    <t>Hodne lidi kolem 19h. Cekali jsme cca 20min</t>
  </si>
  <si>
    <t>Jak by řekl klasik:
"Není to špatné,
ale není to ani dobré."
Prostě McDonald's.</t>
  </si>
  <si>
    <t>Pro mě je McDonald's nejlepší fast food do kterýho chodím. Takže za mě jen doporučuju</t>
  </si>
  <si>
    <t>Dnes super rychlost i jsme si pochutnali!👍</t>
  </si>
  <si>
    <t>McDonald's je u mě v Top 10 Fast food hned na 2. místě. Abych řekl pravdu kombinuji nejvíce pouze dva Fast foody. KFC a McDonald's. Zde miluju nugetky, chickenburgry a absolutně nejlepší hranolky v ČR... Doporučuji všem</t>
  </si>
  <si>
    <t>Díky Covidu jedno z mála.míst na jídlo při  cestování.Chutná mi ten nový Crispy Chicken Deluxe a sýrové medailonky.</t>
  </si>
  <si>
    <t>Vždy je tady hlava na hlavě. Jídlo bylo v pořádku.</t>
  </si>
  <si>
    <t>Rohlenka je opravdu Top. Velký výběr, dobré jídlo, úžasné kafe. Prolézačky pro děti. Stojí za návštěvu.</t>
  </si>
  <si>
    <t>Skvělá restaurace rodinného typu. Bohužel poslední dobou poněkud pokulhává obsluha neboť objednávky jsou vyřizovány na můj vkus se zpožděním a přesahují míru tolerance. Servírované jídlo absolutně bez výhrad, momentálně asi nelepší pizza a pasta v Brně.</t>
  </si>
  <si>
    <t>Zawsze bardzo dużo osób przez położenie na trasie w kierunku Pragi. Ale bardzo sprawna ekipa i nie trzeba długo czekać.</t>
  </si>
  <si>
    <t>dobry MC Donald, ovšem zde je neustále narváno</t>
  </si>
  <si>
    <t>Jedl jsem v lepších pobočkách. Pomalejší servis a nevzhledně "poskládaný" Hamburger.
Ale jasně jedná se o pobočku u dálnice a tam je vždy všechno o trochu horší.</t>
  </si>
  <si>
    <t>Nie polecam tego McDonalda maszyna pobrała platnosc bez zrealizowania zamówienia. Obsługa zapewniała ze zamówienie jest w trakcie realizacji po 40 mi okazało się że zamówienie trzeba złożyć ponownie.  Bardzo dużo ludzi jeden z nie wielu MacDonaldów przy trasie.</t>
  </si>
  <si>
    <t>No, to nové ranní menu jsem moc neocenil.</t>
  </si>
  <si>
    <t>Nefunkční terminál, na kterém si člověk zbytečně vyplytvá vouchery, což obsluhu nezajímá. Půlhodinové čekání na dodávku objednávky. Následně nám byla přinesena naprosto rozpuštěná zmrzlina a do finále chybějící obsah Happy Meal, což bylo opět bez nějaké odezvy či omluvy obsluhy... za nás více nikdy.</t>
  </si>
  <si>
    <t>Plné koše, fronta na objednání ale příjemná zahrádka krytá rákosím a slunečníky. Jídlo podprůměrné, hranolky starší, wrap málo utažený.</t>
  </si>
  <si>
    <t>No, takova nostalgicka klasika s upadajicim standardem. Obcas neco v obj. chybi, ke kavam cukr pripominate 2x, ale neni to vzdy a pri tom mnozstvi lidi je to masakr, nicmene, porad lepsi, nez Zlinsky McDonald v Centro</t>
  </si>
  <si>
    <t>Bývá tady dost plno, naposledy jsme čekali přes půl hodiny</t>
  </si>
  <si>
    <t>Je to tu drahé</t>
  </si>
  <si>
    <t>Snad nejhorší mekáč na D1. Na jídlo sme čekali cca hodinu. Mc kafe bylo zavřené, takže sme hodinu čekali na suchu, kdyby to nebylo zaplaceno dopředu, tak se seberem a jedem jinam.</t>
  </si>
  <si>
    <t>Naprosto tragická obsluha,  která vše co pokazi háže na lidský faktor.</t>
  </si>
  <si>
    <t>Ráno hlad, tak super snídaně.</t>
  </si>
  <si>
    <t>Restaurace přeplněná, obsluha nezvládala a to při dvou různých návštěvách a rozdílných časech</t>
  </si>
  <si>
    <t>Na McDrive velmi pomalá obsluha, 4 auta obsluhovali 30 min a to neměli frmol vevnitř. Z okýnka bylo vidět, jak nejsou sehraní. Katastrofa</t>
  </si>
  <si>
    <t>Chtělo by to asi nějak regulovat kapacitu. Čekat v Mekáču 3/4 hodiny, to prostě není Mekáč. Ale jinak kvalita jídla i služeb standardní.</t>
  </si>
  <si>
    <t>Příjemná zastávka, vždy si pochutnáme.</t>
  </si>
  <si>
    <t>Lidí moc, ale co se dá dělat, když jedete s dětmi. Jen naučit některé řídit, parkovat, značky a vůbec pravidla provozu. Hlavně tedy zahraniční návštěvníky.</t>
  </si>
  <si>
    <t>Plno lidí a nefunkční klimatizace, nedalo se tam dýchat.</t>
  </si>
  <si>
    <t>Neprofesionální přístup k zákazníkům. Slibují a neplní. Jak se z lesa volá, tak se z lesa ozývá tu vůbec neplatí a záchody smrdí zoogická.</t>
  </si>
  <si>
    <t>Na jídlo jsme čekali skoro 45 min. A nebyli jsme jediní. Jidlo ůak bylo studene</t>
  </si>
  <si>
    <t>Bylo tam mnoho lidí,  tak jsem si nic nedal :(</t>
  </si>
  <si>
    <t>Rychlá obsluha, všude čisto.</t>
  </si>
  <si>
    <t>Dnes to bylo fakt slabé. Hranolky divné... cheeseburger "suchý", neobsahoval to co vždy..</t>
  </si>
  <si>
    <t>Vynikající a nápodobně i personál ! Děkujeme MFK Vyškov fotbal.</t>
  </si>
  <si>
    <t>Po objednání 3 cheeseburgerů v MC drive se později zjistilo že v jednom není vůbec maso. Chaos na pobočce. Aspoň že čisté WC.</t>
  </si>
  <si>
    <t>Čisté prostředí a příjemný personál. Jenom chybělo řádné parkoviště, které se ale dělá, takže brzy to bude dokonalé</t>
  </si>
  <si>
    <t>Rychle obslouženi z důvodu uzavřeného sjezdu z dálnice, jídlo bylo vlažné, zklamání🙁</t>
  </si>
  <si>
    <t>Dobré ceny</t>
  </si>
  <si>
    <t>Příroda krasna .Málo soc.zarizeni,za 25 Kč Krtička  doba ve sprchách,cesty neupravené, chatičky  nato ze v nich je jen stůl 2 židle  a 3 postele bez varné konvice a možností vaření strašně dráhy. Wi-Fi  téměř žádná.A Vodafon úplně v pr.....</t>
  </si>
  <si>
    <t>fajne, drazsi nez ve meste</t>
  </si>
  <si>
    <t>Dlouhé, a chaotické vydávání jídel.</t>
  </si>
  <si>
    <t>Nebyl jsem spokojený s dochucením jídla, hranolky neosolené</t>
  </si>
  <si>
    <t>Velké froty lidí ,oprava parkoviště málo parkovacích míst.Toto je momentální situace která se určitě po opravách změní.</t>
  </si>
  <si>
    <t>Určitě doporučuji na rychlé občerstvení.</t>
  </si>
  <si>
    <t>Super místo, skvělá snídaně 👍</t>
  </si>
  <si>
    <t>Super. Moc rychlá a kvalitní obsluha .příjemný personál</t>
  </si>
  <si>
    <t>McDonald zná každý, ale každá provozovna se liší obsluhou a následnou kvalitou jídla. Bohužel v poslední době to tady v této pobočce dost vázne. Už po několikáté neměli k dispozici shake, což se dá omluvit, ale neosolené hranolky, na které normálně může být Mac hrdý, moji nespokojenost jen potvrdilo.</t>
  </si>
  <si>
    <t>Rozkopane parkoviště, Mega množství lidí, zmatená obuha nedala vše co patřilo do objednávky.</t>
  </si>
  <si>
    <t>Oprava parkoviště, chaos pri parkování. Po příchodu do obchodu chaos u pultu…. Aspon ta snídaně byla chutná</t>
  </si>
  <si>
    <t>Jídlo v pořádku, akorát by venku někdo mohl utřít stoly, jinak dobrý.</t>
  </si>
  <si>
    <t>Milý personál, ale vždy bohužel hrozné fronty a dlouhé čekání.</t>
  </si>
  <si>
    <t>Už Párkrát jsme si tam zajeli Dneska jsme si koupili super oběd jsme spokojení chutnalo nám.</t>
  </si>
  <si>
    <t>V celku ok na rychlé obcerstveni</t>
  </si>
  <si>
    <t>Hnus... dětský koutek neuklizený. Všechno zamaštené... na podlaze jak u prasat...
Takto opravdu ne. Raději nechodit.</t>
  </si>
  <si>
    <t>Hrůza, nikdy už nezastavím🤨</t>
  </si>
  <si>
    <t>Miluji mekáč strašně dobré burgery,hranolky,saláty,zmrzliny.... Dobré ceny příjemná obsluha</t>
  </si>
  <si>
    <t>jidlu neni co by se vytklo...ale ze je na Rohlence zablokovany vyjezd kamiony, ktere neberou ohled na nic ani nikoho je opravdu tristni...</t>
  </si>
  <si>
    <t>Častá zastávka při cestě domů, když je "hlad" tak mc chicken vše spraví. Hlavně nezapomenout na Grand McSunDay :)Restaurace hezká, čistá, pravidelný úklid. Personál naprosto bez problému. Při zastávce odpočívku doporučuji.</t>
  </si>
  <si>
    <t>Jidlo dobre, cena prijatelna, ale personal zbrkly, zapometlivy, pri vetsi zatezi a objednavce ze 60% neco spletou a kdyz si objednavate na drivu nebudete prece kontrolovat, co je zabaleno.
Tortilly zamotane jak od maleho ditete.
Pokud nebudu nucen okolnostmi, jiz nebudu zakaznikem.</t>
  </si>
  <si>
    <t>Výborná zastávka na občerstvenie počas cestovania...</t>
  </si>
  <si>
    <t>Mají nával zákazníků a hnusný hambace s teplým okurkem což je hnusný. Proto jen 4 hvězdičky...jinak spokojený</t>
  </si>
  <si>
    <t>Těch lidí co chtějí maso mezi housku je tady mraky.</t>
  </si>
  <si>
    <t>Srbsko maďarská kuchyně, velký příjemně zařízený lokál. Blízko teče řeka Sáva.</t>
  </si>
  <si>
    <t xml:space="preserve">Čekat na jídlo jako šestnáctý auto je hrozný. Nikdy jsem tam autem nebyl a už radši nikdy nebudu </t>
  </si>
  <si>
    <t>Jen hranolky by mohly být vypečené a né vypadat a chutnat, jak hadr na podlahu.</t>
  </si>
  <si>
    <t>Nic moc už bych tam nešel</t>
  </si>
  <si>
    <t>Nic jak zawsze cool</t>
  </si>
  <si>
    <t>Jídlo OK... Lidí hodně...</t>
  </si>
  <si>
    <t>Super schneller Service, großes Platzangebot im Außenbereich.</t>
  </si>
  <si>
    <t>Mc je Mek .Co na  to napsat, všichni znají.Nejsem pravidelný strávník ,ale párkrát do roka se stavím.</t>
  </si>
  <si>
    <t>Nejlepsi kdyz je akutni chut :)</t>
  </si>
  <si>
    <t>30 °C a nemají ani zmrzlinu ani šejk 🤔😔</t>
  </si>
  <si>
    <t>Byli jsme tu na snidani. Jeden mc  muffin byl nakously! Nechapu, jak tohle muze jit pryc z kuchyne k zakaznikovi. Hranolky nebyly dobre, protoze to vypadalo, ze jen byly ohrate z noci, co zbylo.</t>
  </si>
  <si>
    <t>Obsluha špatně informuje o cenách produktů</t>
  </si>
  <si>
    <t>5⭐️ cisto prijemna obsluha a rychly servis. Mozna nekdo mel ne uplne nejlepsi zkusenost , ale ja davam 5⭐️</t>
  </si>
  <si>
    <t>Super zastávka po cestě z Brna domů, vždy spokojení odjíždíme. 😊</t>
  </si>
  <si>
    <t>Polohotove jidlo a i tak ho neumi udelat</t>
  </si>
  <si>
    <t>I když tohle nemusím,tak to neznamená, že tu nemají slušné jídlo</t>
  </si>
  <si>
    <t>Utrudniony zjazd z autostrady przez remont na stacji benzynowej</t>
  </si>
  <si>
    <t>Smacznie i czysto...🌞</t>
  </si>
  <si>
    <t>Narvano jak blazen</t>
  </si>
  <si>
    <t>Rychlá obsluha, jako vždy dobrá rychlovka.</t>
  </si>
  <si>
    <t>Nově z venku. Moc pěkné.</t>
  </si>
  <si>
    <t>Čekal jsem dlouho jak piča</t>
  </si>
  <si>
    <t>Jidlo standardni jako ve francheezovem podniku dano standardnimi hodnotami spolecnosti. Velkou nevyhodou a obrovskym minus je pouze studena voda na toaletach, coz mi v dnesni dobe u takove spolecnosti prijde jako faux pas...</t>
  </si>
  <si>
    <t>Raz za rok z núdze sa zastavím a v čase pandémie a ani jeden zamestnanec nemal rukavice napriek tomu, že všetky potravinové zlošky ich výrobkov chytajú rukami !!! Rúška len na ústach aj napriek pokašliavaniu nad surovinami! strašné !!!</t>
  </si>
  <si>
    <t>Na Mekáč dobrý</t>
  </si>
  <si>
    <t>Využívám hlavně Mcdrive, ikdyz je tam fronta,jde to rychle. Bohužel nedoporučím tortilly, šidí je.</t>
  </si>
  <si>
    <t>Bardzo duża piekna powinno się Ja zwiedzić będąc w Słowenii</t>
  </si>
  <si>
    <t>Po cestě s Brna, ideální místo na zastavení, občerstvení a načerpání energie😘</t>
  </si>
  <si>
    <t>Bohužel teď nefunguje Drive 😐</t>
  </si>
  <si>
    <t>Nepřehledný nájezd na drive, přeplněné parkoviště. Obsluha i příprava spíše podprůměr</t>
  </si>
  <si>
    <t>Klasika Mc...</t>
  </si>
  <si>
    <t>Dobré místo na občerstvení při cestách</t>
  </si>
  <si>
    <t>Czysto miło grzecznie. Dużo klientów szybką obsługa. Duży plus. Polecam.</t>
  </si>
  <si>
    <t>Nejvíc mocné žraso</t>
  </si>
  <si>
    <t>Хорошее место для остановки. Есть места на улице, чтобы перекусить. Заказ можно сделать через кассу либо через терминал. К сожалению, очень сложно запарковаться, довольно популярное место для отдыха. Не был предоставлен весь ассортимент, что очень расстроило.</t>
  </si>
  <si>
    <t>Klasický MC Ronalda.Maji pěkně venkovní posezení (prostorné)</t>
  </si>
  <si>
    <t>Dlouhá čekací doba na suche jidlo</t>
  </si>
  <si>
    <t>Vyborne jidlo a rychle pripravene</t>
  </si>
  <si>
    <t>Nablogai. Bet ne sveika</t>
  </si>
  <si>
    <t>Standardní mekáč. Nic víc, nic míň.</t>
  </si>
  <si>
    <t>Namísto coly zero jsem dostal colu light. neschopny personal</t>
  </si>
  <si>
    <t>Dá se 😉jen obsluhu to moc nebavilo. Ale to se někdy stává.</t>
  </si>
  <si>
    <t>Nestíhali sobotní nával...</t>
  </si>
  <si>
    <t>Dobry maczek :)</t>
  </si>
  <si>
    <t>Nevím proč ale vždy se tu zastavím na burger 😂😋</t>
  </si>
  <si>
    <t>Zastavil jsem se na snídani a odcházel jsem sytý a spokojený.</t>
  </si>
  <si>
    <t>V 8 nikdo ale v 10 už narváno</t>
  </si>
  <si>
    <t>Klasika. Teplej okurek 😡</t>
  </si>
  <si>
    <t>Dno, jedzenie zimne, pomylone, kłótnie żeby wymienić na zamówione jedzenie. Najgorszy mac w jakim byłem</t>
  </si>
  <si>
    <t>Okynka pro auta super.Rychle odbaveni.Je rychlejsi koupit jidlo venku pak zapatkovat a jist.</t>
  </si>
  <si>
    <t>Świetna obsługa</t>
  </si>
  <si>
    <t>Wszystko ok.Małe utrudnienia z powodu remontu parkingu.</t>
  </si>
  <si>
    <t>Fajn jako vzdy</t>
  </si>
  <si>
    <t>Do MCD moc nechodím, ale tady se cestou do Brna na kávu rád zastavím.</t>
  </si>
  <si>
    <t>Ta kyselá omáčka děs. Hrůza.</t>
  </si>
  <si>
    <t>Piękny ogród</t>
  </si>
  <si>
    <t>McDonald's jak McDonald's co tu ocenić 😃</t>
  </si>
  <si>
    <t>Nepríjemná obsluha a k menu zabudli hranolky.. Neskutočne.</t>
  </si>
  <si>
    <t xml:space="preserve">pomerne studene oba burgery. hranolky </t>
  </si>
  <si>
    <t>McDonald's jak McDonald's każdy wie jak wygląda i co tam podają.</t>
  </si>
  <si>
    <t>Rychla obsluha v DriveIn</t>
  </si>
  <si>
    <t>Giros hutný.</t>
  </si>
  <si>
    <t>Jako vždy dobrý 🍔 a hranolky 🍟. Vždy se tu rád zastavím.</t>
  </si>
  <si>
    <t>Onehdá sem si tu připadal jako v klasické restauraci, na jídlo sem totiž čekal asi 20 min, obsluha trošku pomalejší (ale kdo by se divil, já bych tam taky nedělal), než mi mladík donesl burger narazil dvakrát do jiných zaměstnanců, málem spadl přes krabice a vylil mi colu, připomínal mi Sida z doby ledové.Jinak doporučuji beef club burger.</t>
  </si>
  <si>
    <t>Velká fronta ale jako vždy dobře jidlo</t>
  </si>
  <si>
    <t>Katastrofa!</t>
  </si>
  <si>
    <t>Obsluha příjemná. Prostoru k zaparkování ve všední den bývá dostatek.</t>
  </si>
  <si>
    <t>Výborné jako vždy ‼️</t>
  </si>
  <si>
    <t>Absolutní nezájem personálu.. Nejhorší eMCéčko ever..</t>
  </si>
  <si>
    <t>Rychlá a příjemná obsluha, tak to má být.</t>
  </si>
  <si>
    <t>Klasické odpočívadlo u dálnice. Restaurace praská ve švech a jídlo dobre stejné jako všude. Obsluha milá a snaží se obsloužit co nejrychleji. Posezení venku a prolézačky k dispozici.</t>
  </si>
  <si>
    <t>Příjemný uklizený a fajn obsluha.</t>
  </si>
  <si>
    <t>Czysto i profesjonalnie.</t>
  </si>
  <si>
    <t>Mňam mňam mňam mňam</t>
  </si>
  <si>
    <t>Práve je tesne po uvoľnení opatrení čiže paráda</t>
  </si>
  <si>
    <t>Duży ruch</t>
  </si>
  <si>
    <t>Podprumerny mekac. Pomerne casto tu byva dost lidi a na jidlo se musi cekat. Urcite je fajn, ze je zde velke parkoviste a pokud nekdo ze skupuny navstevniku neholduje mekaci, vybere  si i v okoli (subway, samoobsluzna ceska restaurace). Velke plus je pripojeni na wifi zdarma a take volne priatupne wc bez nutnosti za nej platit. Pokid berete vetsi objednavku, doporucuji ji prekontrolovat, zda je vse ok. Obcas v tomto chybuji.</t>
  </si>
  <si>
    <t>Dlouhá čekací doba i přesto, že nebylo moc lidí. Jinak dobry mekáč.</t>
  </si>
  <si>
    <t>byl jsem spokojen</t>
  </si>
  <si>
    <t>Klasicky McDonnald nenadchne ani neurazí tím, že se jedná o velmi frekventované místo jsou tady velmi časté návaly lidí. Ale restaurace, toalety i okolní prostředí je čisté.</t>
  </si>
  <si>
    <t>Polecam szybko i czysto miła obsługa</t>
  </si>
  <si>
    <t>Personál dobrý, rychlý.</t>
  </si>
  <si>
    <t>McDonald's super, ale celkově ta lokalita - Rohlenka - naprosto příšerná, nepřehledné  odbočování ze silnice na Slavkov, žádné ukazatele, k McD jsme dojeli nakonec po chodníku. Kdo to tam nezná, pro toho je to nepřehledný chaos!</t>
  </si>
  <si>
    <t>Absolutne neskuteční. Cekame v rade 20min. Na drive. Tak pomalou obsluhu jsem nikdy nezazila. Potom kdyz jsme 1 auto od objednani 4min pred 20hod tak prijde pikolik ze uz zaviraji a ze to mame jen projed. Takze jsme cekali dalsich 10min nez obslouzili ty pred nama a my vysvetlovali detem ze nic nedostanou. Muze mi nekdo rict proc jste tam nedali ceduli nebo nerekli driv? Absolutni diletanstvi uz nikdy nikdy nikdy</t>
  </si>
  <si>
    <t>Klasický mekáč,nic pro mě</t>
  </si>
  <si>
    <t>Zastávka jen na dobre kafe ☕</t>
  </si>
  <si>
    <t>místo koly mi dali čaj :D neschopnost</t>
  </si>
  <si>
    <t>Nejsem extra příznivcem, ale jednou za čas BODNE😂</t>
  </si>
  <si>
    <t>Klasika 🍔</t>
  </si>
  <si>
    <t>Super sotva jsem zaplatil a hned bylo vše nachystané 😉</t>
  </si>
  <si>
    <t>Dobrý Ceaser salát s dresinkem Ceasar</t>
  </si>
  <si>
    <t>Je trochu nefer vybit si svou nenavist k mc donalds na jedne konkretni provozovně, na druhou stranu mc donalds chutná všude v Cesku stejne hnusne. Overuji to pravidelně "když není zbytí". Nikdy mě ale nepřestane udivovat, že pokud bych si priplatil 20 korun v libovolné hospode, dostanu burger, který je o tři levely výš než cokoliv od klauna Ronalda.</t>
  </si>
  <si>
    <t>Ideální rychlé občerstvení na cestách.</t>
  </si>
  <si>
    <t>Hříšné potěšení 😎</t>
  </si>
  <si>
    <t>momentálně (během mimořádných opatření vlády) je zde velmi využíváno drive thru, kde můžete čekat na objednání delší dobu než obvykle.</t>
  </si>
  <si>
    <t>Fajn MC Donald, ale co nemohu odepřít je rychlost obsluhy s jakou jsem byl obslouzen. Doporučuji i přes hodně lidí počkat na objednáváci automat, vzít si stojací číslo a oni vám to doručí až ke stolu. Super vychytávka, že nemusite nikde stát. Dobrej nápad Mekdonalde. 😉</t>
  </si>
  <si>
    <t>Nikdy nezklame</t>
  </si>
  <si>
    <t>Pozor co dostanete. Měli by se naučit počítat.</t>
  </si>
  <si>
    <t>Klasický mekac</t>
  </si>
  <si>
    <t>Klasika 😊</t>
  </si>
  <si>
    <t>Super pro děti i dospěle</t>
  </si>
  <si>
    <t>Klasický MC</t>
  </si>
  <si>
    <t>Semmi különös</t>
  </si>
  <si>
    <t>WC funguje a bylo čisté a voňavé. obsluha příjemná milá vše v naprostém pořádku</t>
  </si>
  <si>
    <t>Ceny nie takie jak na tablicy. Pani nie odróżnia białego cukru od brązowego...</t>
  </si>
  <si>
    <t>Klasika která nezklame</t>
  </si>
  <si>
    <t>Klasický McDrive, což se teď v době lockdownu hodí...</t>
  </si>
  <si>
    <t>Jeden z těch horších, ale v krajní nouzi pomůže ...</t>
  </si>
  <si>
    <t>Jídlo bylo chutné</t>
  </si>
  <si>
    <t>Klasický "mekáč"... Není k němu nic moc co extra napsat, kdo navštěvuje a nebo v minulosti navštívil nějaký podobný fastfoodovy řetězec tak nebude nijak zvlášť překvapen.</t>
  </si>
  <si>
    <t>Výborná obsluha a jídlo super 😃</t>
  </si>
  <si>
    <t xml:space="preserve">Úžasná zmrzlina a kafíčko </t>
  </si>
  <si>
    <t>Kołobrzeg</t>
  </si>
  <si>
    <t>Automat zawieszony po płatności, poziom obsługi tak niski, że wszyscy mieli gdzieś moją prośbę o pomoc.
Nikt nie mówi w języku angielskim.</t>
  </si>
  <si>
    <t>Normalny MCD</t>
  </si>
  <si>
    <t>Super poloha příjemný personál</t>
  </si>
  <si>
    <t>Rychlá obsluha, příjemné prostředí, byť koronavirusová pandemie to prostředí ovlivňuje</t>
  </si>
  <si>
    <t>Chtělo by to delší otevriací dobu</t>
  </si>
  <si>
    <t>Pewnie chłopaku</t>
  </si>
  <si>
    <t>Výborná káva v McCafe, posezení venku ale bývá zde hodně lidí</t>
  </si>
  <si>
    <t>Rychlost obsluhy na bodu mrazu. Všichni zaměstnanci se tváří jakoby se nic nedělo a to včetně managmentu. Navíc při reklamaci hranolků, jelikož byly už absolutně studené ty mé vrátili zpět do nahrávacího boxu a nám odtamtud dali nové. Totální porušení hygienických předpisů. Při reklamaci odfláklého burgeru, který se pomalu ani nedal sníst, nás obsluhoval vedoucí směny, který se tvářil, že by nás nejraději zavraždil.
Zatím asi nejhorší mc donald, který jsem kdy navštívil.</t>
  </si>
  <si>
    <t>Moc lidí občas problém se slevovýma kuponama po reklamaci vždy vše vyřešeno</t>
  </si>
  <si>
    <t>Teď v této době, poměrně neútulné, nevlídné. Ne, že bych preferoval tento způsob stravování. Bohužel dáno situací, nicméně obsluha, (mladík na přepážce improvizované ze vstupních dveří) lidsky nečekaně ochotný a s profesionálním přístupem.</t>
  </si>
  <si>
    <t>Clovek by povedal ze McDonald ako kazdy iny avsak urcitenie. Mali tu neskutocny frmol  to ich troska ospravedlnuje ale minimalne jeden zamestnanec nemal uplne jasno ako a co ma robit. Miesto toho aby sa snazil byt rychlejsi sa tam vadil pred zakaznikmy s manazerkou co tedavobec nieje dobra vyzitka. Na jedlo som cakal cca 25 min a to je podla mna dost vela na fastfood. Podotikam objednane bol len jeden hamburger, dzus, hranolky a kava</t>
  </si>
  <si>
    <t>MC drive Pokaždé dostanete něco jiného. Zaplatíte za jídlo a v sáčku je polovina a ještě cizí</t>
  </si>
  <si>
    <t>Nejhorší chvíle dovolené! Personál mi nechtěl pomoct, když mi stroj účtoval jídlo a nevydal lístek, takže jsem musela  znovu na pokladně. Bylo to moje nejdražší jídlo v mém životě. Pro dva hamburgery a sheak jsem zaplatila asi 320 Kč! Jídlo bylo odporné Nedoporučuji toho místa nikomu kdo krade peníze a nedělá s tím nic. Rozhodně se tam nevrátím. Kdybych měla opravdu hodnotit, nedala bych ani jednu hvězdu. Pro mě jste NULA! Nikdo mě neukradl takovým způsobem a bez následků!</t>
  </si>
  <si>
    <t>Jídlo dobré, akorát mi vadí ty papírové brčka, což asi nejsem sama</t>
  </si>
  <si>
    <t>Nejpříjemnější bylo že na záchodě byla dezinfekce na prkénko. Velice moc chválím! Velké plus</t>
  </si>
  <si>
    <t>Katastrofa !!!! Uvnitř přeplněno, pořadník se nedodržuje!!!!😠</t>
  </si>
  <si>
    <t>Vždycky jsem si myslela, že v McCafe rozmrazují zákusky denně čerstvé, ale tentokrát mě vyvedli z omylu.</t>
  </si>
  <si>
    <t>Rychlá obsluha vše v pořádku</t>
  </si>
  <si>
    <t>Restaurace ok jako všude.</t>
  </si>
  <si>
    <t>Jako vzdy chybelo neco v balicku pri objednavce s sebou. Dnes to byla horcicova omacka. Jsou neschopni</t>
  </si>
  <si>
    <t>Vždy si pochutnáme.</t>
  </si>
  <si>
    <t>Dobré občerstvení!</t>
  </si>
  <si>
    <t>Čisto a ochotná obsluha.</t>
  </si>
  <si>
    <t>Dobrej fast food</t>
  </si>
  <si>
    <t>Drive in byl v pohodě. Asi je tady poměrně využívaný a personál ví co a jak. Obsluha příjemná trpělivá i jídlo bylo v pořádku. Prostě plný počet.</t>
  </si>
  <si>
    <t>Takový to, když si objednáte 6chickenburgeru a dostanete 6cheesů 🤢😭</t>
  </si>
  <si>
    <t>I přes kovit fungují.</t>
  </si>
  <si>
    <t>dobre</t>
  </si>
  <si>
    <t>Standard Mc Donald's. Musi być nieźle bo była duża kolejka samochodów</t>
  </si>
  <si>
    <t>Super bagel na snidani. Pekne horkej a cerstvej :)</t>
  </si>
  <si>
    <t>Tak toto jsem nepochopil. Jídlo lze objednat pouze přes špinavou dotykovou obrazovku, minimálně pět lidí přede mnou a dalších pět po mě sahalo na stejné místo. Moje jídlo dostal někdo jiný. Zjistil to po vybalení. Jídlo obsluha nacpala do do pytle, který se mi pokusili vnutit, že je moje. V době omezení z důvodu kororonaviru. Zákazník, který moje jídlo vybalil, byl bez roušky, bezpečnostní odstupy ani náhodou. To je výsměch všem, kteří dodržují základní hygienická pravidla, natož v době zpřísněných opatření.
Toto je na uzavření provozovny, pro nedodržování hygieny!!!</t>
  </si>
  <si>
    <t>Rychlé občerstvení. Chuťově skvělé. U nákupního centra. Výlet pro celku rodinu</t>
  </si>
  <si>
    <t>Szybka obsługa, dogadasz się w j.angieslkim</t>
  </si>
  <si>
    <t>Tady není co pokazit</t>
  </si>
  <si>
    <t>Moc neuznávám tento řetězec, kvůli extrémně nezdravým pokrmům, ale zase když potřebuje člověk něco rychlého do žaludku, tak budiž... A také mi docela vadí, jak lákají děti na hračky jichž mají už druhý den absolutní nedostatek a po týdnu už jsou často některé druhy vyprodané..</t>
  </si>
  <si>
    <t>Coraz gorsze to jedzenie podają</t>
  </si>
  <si>
    <t>Drożyzna</t>
  </si>
  <si>
    <t>Cestovatelsky večer na téma balkán a bývalá joguslavie</t>
  </si>
  <si>
    <t>UWAGA na rzeczy pozostawiane w autach, podczas wizyty w McDonalds okradli nam auto. Laptop + inne cenne rzeczy, nie polecam.
Omijajcie szerokim łukiem.</t>
  </si>
  <si>
    <t>Odlično, hitra postrezba v mcdrive-u</t>
  </si>
  <si>
    <t>Rychlé vyřízení objednávky.</t>
  </si>
  <si>
    <t>Було швидко та смачно, за помірні ціни. Рекомендую!</t>
  </si>
  <si>
    <t>Jídlo dobre jako v McDonald's, rychlost , ovšem káva nic moc. Capuccino bylo spíše espresso s mlékem a pěnou. Pěna se příliš nepovedla. Velké bubliny, obrázek by s touto pěnou nevykouzlil ani kouzelník. A velikostí hrnku se také netrefili. Dříve byla káva v McCafé dobrá, ale příště raději bez kávy.</t>
  </si>
  <si>
    <t>Čisto! A v této nelehké době i prázdno! Takže za Mě momentálně nejrychlejší návštěva tohoto zařízení!</t>
  </si>
  <si>
    <t>Je zde i McCafé. Poměrně zdlouhavá doba, ale káva dobrá v dobrém servisu i dobré posezení venku pod lípami. Jen zde bývá dost lidi. Přesto to je dobrá zastávka s celkem dobrou kávou, doporučuji.</t>
  </si>
  <si>
    <t>Obsluha se nezeptala, zda mám zájem o omáčku. Ona číšnice měla velmi tlusté palce a v kombinaci s vámi svalnatým zápěstím to nešlo k sobě. Plexisklo mezi mnou a robotem, jenž zaklikává objednávky, bylo velkým problémem z důvodu těžkého dorozumívání pomocí znakové řeči.</t>
  </si>
  <si>
    <t>Jedná se o klasický fastfood. Není ničím zajimavý nebo spíš výjmečný. Je zde drive okenko, nebo 4 automaty pro objednani a samozřejmě klasická pokladna. S obsluhou jsem nikdy neměl problém, případné reklamace byly hned vyřízené, bez zbytečných otazek.</t>
  </si>
  <si>
    <t>Nic moc,stavím se tam jen když jedu okolo café, to je dobre</t>
  </si>
  <si>
    <t>Gdy masz za duże auto to niestety na mcdrive nie podjedziesz tylko musisz iść pieszo. Czekałem aż ktokolwiek się odezwie i nic. Na zewnątrz siedziało chyba 10 osób z obsługi. Dalej nic. A później zobaczyłem jak wygląda okno z którego podają jedzenie ....</t>
  </si>
  <si>
    <t>Není co vytknout</t>
  </si>
  <si>
    <t>McDonald na rohlence je klasika.</t>
  </si>
  <si>
    <t>No, normalni Mc Donald. Plus velke parkoviste a KFC za rohem😀</t>
  </si>
  <si>
    <t>Dobré místo</t>
  </si>
  <si>
    <t>Souhlasím s dříve zmíněnou recenzí od Sue Sadnyova. Nová otevírací doba mi také nevyhovuje. Myslím, že by spoustu lidí ocenilo návrat ke staré. Momentálně tu místo chicken mcwrapu jím chipsy.</t>
  </si>
  <si>
    <t>Nie polecam. Bardzo długi czas oczekiwania. Mylne wydawanie zamówień. McFlurry źle wymieszany. Cafe Bar nieczynny.</t>
  </si>
  <si>
    <t>Obsługa miła,jednak w Polsce bardziej dbają o czystość</t>
  </si>
  <si>
    <t>Klasický mekáč... Moc lidí, ale jinak příjemné prostředí, obsluha, kvalita jídla. Vše v pořádku.</t>
  </si>
  <si>
    <t>McD je prostě záruka. Navíc vyžití pro děti v podobě prolézačky hned vedle terasy. Výborně vybraná lokalita a s tím ruku v ruce vyšší ruch. S tím se bohužel pojí občas horší šance parkování. Parkoviště je bohužel poddimenzované. Asi v době budování nepočítali s takovou návštěvností.</t>
  </si>
  <si>
    <t>Хороший ,не великий паркінг. Є душ і туалет</t>
  </si>
  <si>
    <t>Velké množství zákazniku, ale obsluha dobře zvláda.</t>
  </si>
  <si>
    <t>Berou stravenky 😁 a za mě plus = McCafe a dobrý mcwrap...</t>
  </si>
  <si>
    <t>Jedzenie bardzo dobre jak w każdym Mc Donald's.</t>
  </si>
  <si>
    <t>Trochu šidí zmrzlinu</t>
  </si>
  <si>
    <t>Stále stejná kvalita. Ať v Brně nebo v Praze</t>
  </si>
  <si>
    <t>9.8.2020 Zatím nejhorší jídlo od McDonalda, jaké jsem kdy měl (ČR, Itálie, Rakousko, Německo). Hamburger bez chutě a hranolky otřesné.</t>
  </si>
  <si>
    <t>No mekac</t>
  </si>
  <si>
    <t>Objednala jsem si na McCafé capuccino a dostala jsem kávu s mlékem, pěna nikde. Kávu jsem si nevzala, slečna ho zkusila podruhé se stejným špatným výsledkem - neuměla vyrobit pěnu. Bylo by fajn, kdyby lidé, kteří obsluhují kavárenskou část, uměli i kávu správně připravit... tady už se zastavovat nebudu</t>
  </si>
  <si>
    <t>Hodnocení se vztahuje zejména ke kvalitě produktů v této prodejně. Moc jsem se těšil na nový sendvič, kde je místo housek salát. Ovšem salát byl starý a černý jak můžete vidět na obrázku, o masu ani nemluvě, bylo pěkně suché. Pokud tedy chcete zahnat hlad ňákym tím mcdo, zkuste jinou pobočku.:)
This ratings main focus is quality of food in this particular selling point. I was very much looking forward to try the new clubhouse burger with salad leaves instead of bread, sound neat right?. Man was i dissappointed. Lettuce was dead, the thing was old, black, not looking healthy at all. Could say your man was i danger eating this bad boy. The meat, man the meat was dryyy. Even sauce could not save that thing, even though there was plenty.
Soo if you wanna get a safe mcdo meal, try a different selling point.</t>
  </si>
  <si>
    <t>I přes fronty rychle obslouženi.</t>
  </si>
  <si>
    <t>Mc Donald's, kde se najite i v noci.</t>
  </si>
  <si>
    <t>McDonalď jesuper je tam zábava pro malé i velké😀❤️💙🐱🦊</t>
  </si>
  <si>
    <t>Velmi frekventovaná pobočka, vše v pořádku. Prostě Mckáč se vším.</t>
  </si>
  <si>
    <t>Moc chválím tento MC Donald milá velmi příjemná  a rychlá obsluha obzvlášť sl. MARKÉTKA👌👍</t>
  </si>
  <si>
    <t>Klasika. Jen mi vadí kuřáci v zahrádce. Uvnitř klima, ale plno, takže ven s rodinou do zahrádky a tam ti kuřáci foukají pod nos během jídla. Jinak ok, vidíš na auto a je to pod kamerou (auto na parkovišti).</t>
  </si>
  <si>
    <t>Úžasný lidí</t>
  </si>
  <si>
    <t>Zajímavý, když jsem měla polohu vypnutou a pak mi dojde sms jak se mi líbilo v Mc Donalds</t>
  </si>
  <si>
    <t>Jsem velice nespokojená se změnou otevírací doby, uvítala bych, aby se navrátila stará otevírací doba do 3 do rána. Zbytečně projetej benzín a mám hlad.</t>
  </si>
  <si>
    <t>Moderní provozovna, objednávkové terminály, čisté záchody. Jídlo standard McD.</t>
  </si>
  <si>
    <t>Dobra snidane pri ceste do Brna</t>
  </si>
  <si>
    <t>Kdykoli člověk přijde, má jídlo stejnou chuť, tak by to mělo být všude. No kvalita nevím, ale chutná 😉</t>
  </si>
  <si>
    <t>Prostě MC , když spěcháš</t>
  </si>
  <si>
    <t>Při poslední návštěvě u McCafe ne úplně zdatná obsluha jinak ok.</t>
  </si>
  <si>
    <t>Skvělá přestávka na "rohlence", výborná obsluha. Akorát co bych vytkl čokoládová kostka byla trošku více přeslazená. Jinak doporučuji.</t>
  </si>
  <si>
    <t>Mizerná nabidka na drive</t>
  </si>
  <si>
    <t>Asi nejhorší mcd co jsem viděl. Obsluha tragédie. Bordel a čekání na kávu nekonečné. Lituji ty co měli i jidlo.</t>
  </si>
  <si>
    <t>Obsluha MC drive
Pokaždé dostanete něco jiného!!!
Obsluha neschopná.
Několikrát ošidily na penězích a k jídlu jsem dostal vždy něco jiného než jsem si objednal.
Skleničku jsem nedostal ačkoliv jsem měl nárok a ten co jel předemnou a prosil o skleničku slečnu ukecal a skleničku dostal!!!!
Už nikdy více!!!!</t>
  </si>
  <si>
    <t>Málo slunečníků u venkovního sezení. Klimatizace uvnitř by chtěla tak o 2 stupně snížit.</t>
  </si>
  <si>
    <t>Tanio i treściwie</t>
  </si>
  <si>
    <t>Během nedělní podvečerní špičky delší čekací doba... Ale bylo plno.</t>
  </si>
  <si>
    <t>Ok..</t>
  </si>
  <si>
    <t>Hrůza je to fabrika na jídlo, chudáci zaměstnanci. Ale zmrzlinu mají dobrou.</t>
  </si>
  <si>
    <t>Na tuto dobu velmi rychlá obsluha</t>
  </si>
  <si>
    <t>Díky koronaviru zavírají v 21.00</t>
  </si>
  <si>
    <t>Fajny Mcdonald po trasie do polski duzy parking(jak jedziesz autokarem uwazaj na zjazd za stacje w kierunku na kfc bo ja juz tam zaryłem:)</t>
  </si>
  <si>
    <t>Nebudeme si nic dalekosáhle nalhávat, mekáč, hambáče, hranolky, happy meal, shake, zmrzka. Jistota chuti a toho, že vím, co si za svý peníze koupím. Bezhotovostní i hotovostní platby, čistota a hygiena samozřejmě v ceně.</t>
  </si>
  <si>
    <t>Tradičně zase jsem nedostal úplnou objednávku. Tentokrát omacky chybí.</t>
  </si>
  <si>
    <t>Plašas stāvvietas.Laba apkalpošana.Ir invalīdu stāvvietas un tualetes.</t>
  </si>
  <si>
    <t>Celkem trvalo nám přinést jídlo, tak jsme si pro něj došli.</t>
  </si>
  <si>
    <t>W trakcie podróży idealne miejsce na odpoczynek. Pyszne jedzenie i miła obsługa. Bardzo polecam.</t>
  </si>
  <si>
    <t>Dają radę pomimo bardzo dużego ruchu.</t>
  </si>
  <si>
    <t>Tłok, ludzie bez maseczek. Generalnie wszyscy skaczą sobie po głowach.</t>
  </si>
  <si>
    <t>fajn Tasty chess</t>
  </si>
  <si>
    <t>Rychlé vyřízení objednávky a dobré jídlo</t>
  </si>
  <si>
    <t>Prostě McDonald, kvalita jídla ve všech pobočkách stejná.</t>
  </si>
  <si>
    <t>Mega dobrý</t>
  </si>
  <si>
    <t>Sehr höfliches Personal.</t>
  </si>
  <si>
    <t>Rewelacyjna obsługa jedzenie świeże smak jak w MC zawsze się tu zatrzymujemy w trasie</t>
  </si>
  <si>
    <t>Výborná křídla a hranolky</t>
  </si>
  <si>
    <t>Pomalá, nepříjemná obsluha, špatně vydaná objednávka...</t>
  </si>
  <si>
    <t>Čekat 18 minut na Fast food, sorry. Byl jsem tam naposled</t>
  </si>
  <si>
    <t>Wszystko ok jak w McDonald's.... Czyste toalety i miła obsluga:)</t>
  </si>
  <si>
    <t>Krásné prostředí a příjemný personál, úžasný majitel. Vřele doporučuji</t>
  </si>
  <si>
    <t>Rychle jako vždy</t>
  </si>
  <si>
    <t>Mcdrive- neco jineho vydano,nez objednano...ne poprve,coz je neprijemne.</t>
  </si>
  <si>
    <t>Milí personál 👍</t>
  </si>
  <si>
    <t>Okropna obsługa w stosunku do obywateli polskich. Nie polecam nikomu z Polski.</t>
  </si>
  <si>
    <t>Prodáváji tam mňamky 😂</t>
  </si>
  <si>
    <t>Docela dobrý. Jen velký chaoz při objednávkách a moooc dlouhou dobu čekání.</t>
  </si>
  <si>
    <t>Navštěvuji pravidelně a už je to po několikátý kdy furt na něco zapomenou v objednávkách. Navíc když se teď musí jen na drive tak je to katastrofa byl sem tam dvakrát a v obou případech na něco zapomněli dnes to byl sice jen snack wrap ale i to docela naštve když už ho zaplatím a dojedu dom a on tam není.</t>
  </si>
  <si>
    <t>Dostal jsem většinu své objednávky( nejen, že jsem 2 burgery neobdržel, ale mcwrap nebyl ten co jsme si objednali.(dnes to nebylo poprvé.) Dostkrat jsem nedostal věci nad 100 kc</t>
  </si>
  <si>
    <t>Vše ok , i s donáškou.</t>
  </si>
  <si>
    <t>Jak można zepsuć frytki? Przesiąknięte tłuszczem i zimne!!!</t>
  </si>
  <si>
    <t>Pěkné prostředí a jídlo vám donesou až na místo. To myslím dříve nebylo a je to fajn.</t>
  </si>
  <si>
    <t>Prostě McDonald's 😉</t>
  </si>
  <si>
    <t>Klasika Mekáč ale dvě hvězdy jen za ten smrad venku všude to smrdí chcankama</t>
  </si>
  <si>
    <t>Za poslední dobu naprostá nespokojenost. Buď něco chybí nebo je v sáčku úplně něco jiného než jsme si objednali.
Poslední návštěva naprostý vrchol z objednávky pouze 5 položek správně a to pouze pití, 1x BigMac, 1x sladkokyselá omáčka a 1x MCFLAVOR  a zbytek? Místo Nuggetek další BigMac, za Double Big Tasty opět BigMac, Double CB nejspíš 2x hranolky a další 2 sladkokykeselé omáčky a babeque omáčka nahrazena opět sladkokyselou omáčkou?!
Co tohle má být, tohle jsem ještě nezažila. Nenapadlo by mě si kontrolovat celou objednávku hned. Stalo se, ale tohle už je vážně moc!!</t>
  </si>
  <si>
    <t>Nejlepší obsluha McDonalds co jsem zažil</t>
  </si>
  <si>
    <t>V pripade casove tisne...</t>
  </si>
  <si>
    <t>Výborná přístupnost</t>
  </si>
  <si>
    <t>Jako vsude!</t>
  </si>
  <si>
    <t>Nechápu jak těžký je vložit 3 věci do pytlíku....Na drivu si ho zkontrolujte 😉</t>
  </si>
  <si>
    <t>Vynikající výběr snídaní.Chválím možnost sestavení objednávky na tabuli. Prostředí příjemné a čisté.</t>
  </si>
  <si>
    <t>Hodně v pohodě chalky na Rohlence. I přes full house nám dali jídlo rychle.</t>
  </si>
  <si>
    <t>Super, bomba....</t>
  </si>
  <si>
    <t>Mno jídlo není nejhorší, ale nechápu proč nejsou schopní evidentně číst objednávku. Jako v objednávce 2x jablečný džus žádná křeč dáme pomerančový, wrap bez ostré omáčky? Není problém, dáme ji tam znova ale nepálivou proč přemýšlet nad tím že host který to objedná tak asi tu omáčku nechce vůbec. Kdepak, šechno podle vzorečku naučené...</t>
  </si>
  <si>
    <t>Przepyszne ale w mc chikenie coś nie gra😋</t>
  </si>
  <si>
    <t>Dnes jsem musela tomuto McDonaldu ubrat hvězdičku z hodnocení, protože jsem byla velmi nespokojená. Objednávali jsme si přes samoobslužný kiosek a když byla platba provedena kiosku zezelenala obrazovka a nevydal lístek s číslem objednávky ani nešel nijak ovládat. Požádali jsme tedy paní, která uklízela tácy o pomoc. sdělila nám, že za námi pošle manažera. Což chápu, protože ke stornum či úpravám zaplacených objednávek mají přístup jen vedoucí směny. Čekali jsme u kiosku 20 minut a manažer se nedostavil, paní která uklízela tácy jej viditelně několikrát upozornila. Mezitím se stejná chyba vyskytla u dalšího kiosku. Poté jsem paní s tací požádala o jméno manažera, ať víme ještě s dalšími zákazníky na koho si můžeme stěžovat, usmála se, ale jméno nesdělila. Peněz zpět jsme se dočkali až po více než 30 minutách a šli jsme na večeři a kávu před pokračováním v cestě do vedlejšího motorestu. Chápu, že se tam lidé musí otáčet a mají toho dost, ale za prvé se omluvím a vzniklé chyby opravím. Na vedoucích pozicích přeci musíte umět řešit i nepříjemné situace.</t>
  </si>
  <si>
    <t>Obmedzeny vstup koly covidu</t>
  </si>
  <si>
    <t>standartní Mc, dobré, že zde také zavedli kiosky</t>
  </si>
  <si>
    <t>Pro tentokrát mcwrap úplně luxus</t>
  </si>
  <si>
    <t>Oproti ostatním provozovnám měli dost chaos.</t>
  </si>
  <si>
    <t>Byl jsem tam 22.8. okolo 22:45, nebylo tam plno, ale byl jsem úplně v šoku z toho nepořádku v celé provozovne. Odkladaci přihrávky na použité tacy úplně pretekaly, nebylo kam dávat další. Odpadkove koše v provozovne i před ni úplně přeplněné. Odpadky pohazene na zemi v provozovne. Stoly zapatlane. Všude neskutečný bo**el. Byl jsem v životě v mnoha McDonaldech jak v Evropě, tak třeba v severní Americe. Toto byl největší nepořádek co jsem kdy v McDonaldu viděl. Měl jsem sto chutí to nafotit a poslat nějakému manažerovi, jestli to s tím stavem provozovny myslí vážně.</t>
  </si>
  <si>
    <t>Náhodou měli co jsem chtěl</t>
  </si>
  <si>
    <t>Obsluha u okna totální neuměl</t>
  </si>
  <si>
    <t>Typický McDonald's.</t>
  </si>
  <si>
    <t>Jako rychle obcerstveni v sobotu podvecer urcite neee</t>
  </si>
  <si>
    <t>Každý McDonald's je dobrý McDonald's</t>
  </si>
  <si>
    <t>Když už se rozhodnu zaměstnávat nezletilé, abych co nejvíc ušetřil na mzdách, tak bych s nima mohl prohodit  aspoň pár slov, jestli nejsou náhodou pro tuhle práci naprosto nekompetentní víme? Objednávka za 600, správně bylo jenom pití, tleskám neumětelovi na kase, kterej nejdřív tvrdí, že do Happy Mealu davají vždycky Hash brown, až když sem ho donutil mi to říct do očí, tak se přiznal, že jim akorát jogurt a ovoce došlo. Mcdonald poslední dobou nezaměstnává klauny jen jako pobavení pro děti, ale i k obsluze zákazníků? Zajímavá strategie....</t>
  </si>
  <si>
    <t>Jako vždy dobré, prostě standart</t>
  </si>
  <si>
    <t>Rychlé i přes velký počet lidi a vše pořádku</t>
  </si>
  <si>
    <t>Občas mnoho lidí a neupravené prostředí.</t>
  </si>
  <si>
    <t>Vzdy kvalita</t>
  </si>
  <si>
    <t>V době covid-19 se jí v autě nebo venku 🙂</t>
  </si>
  <si>
    <t>Malý prostor na to kolik tam bylo lidí.</t>
  </si>
  <si>
    <t>Dobrá lokalita, přímo u dálnice.</t>
  </si>
  <si>
    <t>Mám ho rád více než KFC</t>
  </si>
  <si>
    <t>Výborné snídaně :) Čisto, rychlost personálu ;)</t>
  </si>
  <si>
    <t>Venku pršelo ale v Mc Donaldu perfektně😊</t>
  </si>
  <si>
    <t>Obsluha nestíhá a dostali jsme místo Chicken McNuggets menu McChicken menu což je hodně velký rozdíl. To že kvůli pandemii nestíhají je neomlouvá.😠</t>
  </si>
  <si>
    <t>Naprosto otřesné. Nejen čekání skutečně 20 minut na pár burgerů, ještě se v autě zjistilo, že jeden burger chyběl. Ano, moje chyba, objednávku si musí člověk zkontrolovat, ale po 20 minutách čekání to prostě naštvaně drapnete a jdete. I když budu mít opravdu extrémní hlad, tam už opravdu nikdy. Bratři McDonaldovi se musí obracet v hrobě, a to mi v Mc chutná. Na Rohlenku už ale do mekace nikdy nezavítám... Celkově se McDonalds hodně zhoršil za poslední léta, ale tady to dnes byl opravdu extrém. Odebral bych tomu cejch fast foodu.</t>
  </si>
  <si>
    <t>Jedlá neznámeho povodu, nech žije chémia</t>
  </si>
  <si>
    <t>Mcflurry mi chutnala, doporučuji pro rychlí oběd</t>
  </si>
  <si>
    <t>Je to bomba.</t>
  </si>
  <si>
    <t>Málo lidí takže fofr objednávka.</t>
  </si>
  <si>
    <t>Prostě Mc</t>
  </si>
  <si>
    <t>Klasika, dlouhé čekání</t>
  </si>
  <si>
    <t>W trakcie podróży idealne miejsce na przerwę</t>
  </si>
  <si>
    <t>Bude to za chvili bez lidske komunikace</t>
  </si>
  <si>
    <t>Klasická výkrmna v americkém stylu. Jenom mě trochu zaráží, že se kdysi "donaldi " kasali, jak jsou schopni rychle zákazníka odbavit, ale dnes jsem byl asi na jiné planetě. Želva je rychlejší.</t>
  </si>
  <si>
    <t>McDonald jak wszędzie indziej aczkolwiek toaleta bardziej zadbana</t>
  </si>
  <si>
    <t>Co dodat , finální ůprava jatek</t>
  </si>
  <si>
    <t>Čisto, vstřícný personál. Desinfekce k dispozici</t>
  </si>
  <si>
    <t>Sobota noc , bardzo dużo ludzi.</t>
  </si>
  <si>
    <t>Toast se sýrem je opravdu slabota.</t>
  </si>
  <si>
    <t>Jezdím služebně po republice a občas se stavim někde na cheesa nebo něco jiného k jídlu. Nikde jinde na McDonald jsem ale nezažil takové problémy jako zde. Téměř každou druhou návštěvu se nám s rodinou stane že něco popletou nebo udělají jinak a nakonec vám řeknou, že je to vaše vina. ☹️</t>
  </si>
  <si>
    <t>Hnusný jídlo</t>
  </si>
  <si>
    <t>Velmi předražené( 0,5l čisté vody skoro 50,- ) jídlo krapet studené.</t>
  </si>
  <si>
    <t>Mcdonald, co dodat. Max. Jen že obsluha hned po ránu milá a usměvavá!</t>
  </si>
  <si>
    <t>Jako vždy super, určitě doporučuji stáhnout si aplikaci na mobil a používat kupony, které řekněte na pokladně nebo naskenujete u automatů. Určitě nezapomeňte na cedulku na stoleček. Osobně preferuji ten pocit, že mi jídlo donesou ke stolu jako v běžné restauraci. I'm lovin it!</t>
  </si>
  <si>
    <t>Miło ,czysto  i szybko</t>
  </si>
  <si>
    <t>Po dlouhe a slozite ceste jsem pozadal o ctyrokurkovy cheesburger, nacez mi nebylo vyhoveno (coz by se dalo i pochopit, pokud by bylo plno((jakoze tu nikdo neni) a pochopil bych pokud by mi bylo slusne a v poklidu vysvetleno, ze to neni mozne)) a mimo jine byla “sefka” docela protivna.., jidlo nehodnotim, protoze proste mcdonald. Dik a cau</t>
  </si>
  <si>
    <t>Dlouhá doba od objednání...</t>
  </si>
  <si>
    <t>Velmi milá a usměvavá i dokonce krásná  paní u kávy, umí zpříjemnit celý den. Ochota. Jen ta strašná zima co tam byla, to bylo už mnoho</t>
  </si>
  <si>
    <t>Jediná nevýhoda rohlenky je ze když nechcete jist v autě tak je vnitřek hrozně malej chtělo by to zvěstit ale mcdrive to jistí takže No problém</t>
  </si>
  <si>
    <t>Sushi vynikajúce. Ale v prevádzke je klavír. Na tomto klavíri sa v čase mojej návštevy  učilo dieťa (asi iný host reštaurácie) hrať nejakú  pesničku. Podotýkam že to dieťa malo asi 6 rokov a na klavir hrať nevedelo.  Zaroven bolo dosť hlasno pustené rádio; priestor je malý; zvuk sa dobre ozýva.  Podľa personálu je tam klavír na to; aby na ňom hostia hrali. Zjavne aj keď na klavír hrať nevedia a iný hostia sa radšej dvihnúť a idú preč. Nepríjemná  atmosféra.</t>
  </si>
  <si>
    <t>Po dlouhé době jsem bavšťívila McDonalďs, je pryč atmosféra, která mi zůstala v paměti  z dřívějších zastavení, spousta zákazníků se řádili do do front, za pultem mladí studenti, jako brigádníci obsluhoval svižně a s úsměvem. Vůně hranolek, salátů, kávy a burgerú se mísila a byla nezaměnitelná. Dnes, ubylo zákazníků, obsluhuje vás ne česky mluvící personál, takže nerozumíte ,ale nakonec objednáte, dostanete číslo jako na poště a někdo o kousek dál to tedy  pomalu připraví ne pro svého zákazníka, ale pro nějaké číslo. Tabule ukáže číslo a teprve potom ochutnáte . Už to není  to co bývalo. Řeknu  si</t>
  </si>
  <si>
    <t>Pokud hledáte chutné nezdravé jídlo, jste tu správně. Super je, že mají dětské hřiště.</t>
  </si>
  <si>
    <t>Fatalne miejsce.
Głównie obsługa, gdyż jedzenie w każdej restauracji McDonald's smakuje tak samo. Rozumiem że Panią trudno było posługiwać się obcym językiem (nawet angielskim) natomiast nie rozumiem dlaczego nie podjęły jakiejkolwiek próby porozumienia się z nami oraz wyjaśnienia co się stało z naszym zamówieniem. Najgorsza w tym wszystkim była kierowniczka zmiany, która najzwyczajniej w świecie odwróciła się na pięcie i zaczynała przygotowywać kolejne zamówienie, podczas gdy ja prosiłem o zwrot pieniędzy.</t>
  </si>
  <si>
    <t>Sporo miejsca zawsze wolne stoliki</t>
  </si>
  <si>
    <t>Obsluha na drivu byla agresivní, málem jsme si dali bitku ale hambáč dobrý</t>
  </si>
  <si>
    <t>Naše oměrně častà zastávka rušnějši Mek než jinde,stále plno lidí..jinak vše ok...někdy raději  odejdeme do vedlejšho nejmenovaného fast foodu na bagetku.☝️🙂</t>
  </si>
  <si>
    <t>Dużo ludzi.  Standardowy McD.</t>
  </si>
  <si>
    <t>Byva tu hodne lidi, ale obsluha netrva dlouho. Vyhodou je i prodej a vydej jidla primo do  auta. Wc pro hosty restaurace zdarma, parkovani zdarma.</t>
  </si>
  <si>
    <t>2:15 už zavřeno. Provozní doba do tří je buď stará a zaslouží aktualizaci, nebo si ji personál individuálně upravuje. Každopádně máte o čtyři (ne)zákazníky míň. Hezký den.</t>
  </si>
  <si>
    <t>Po zamówieniu w terminalu herbaty z miodem i cytryną, ani jednego z domawianych składników nie było.</t>
  </si>
  <si>
    <t>Kvalita jídla průměr, časté zmatky pri objednávce. Naposledy pri objednavce menu kurecich nuget bylo misto 6ks, což je i na obalu pri rozbalení po cestě s sebou pouze 4😤Úklidová četa sklízí právě zakoupené jidlo ještě nerozbalene, když si jdete dokoupit kafe, takže si hlídejte stůl 😅</t>
  </si>
  <si>
    <t>Káva nebyla vubec dobrá, navic servis odbity (i kdyz jsme nechteli kavu sebou, misto do porcelán.hrnku nám ji nalili do kelímku) tacek jsem dostala až po vyžádání (kupovala jsem vice káv a tak jak by je odnesla ke stolu?). Vše samozřejmě bez slova omluvy 😕</t>
  </si>
  <si>
    <t>Wysmienita cola!</t>
  </si>
  <si>
    <t>Pokud přijdete na odpočívadlo brzy ráno, je to jediná možnost, kde se nasnídat. Sousední restaurace, KFC i Subway jsou před šestou ráno zavřeny. V McDonald's vám nabídnou snídaňové menu. A protože všude kolem je zavřeno, stejně si budete muset tu "šlichtu" dát :) Snídaňové menu chutná tak nějak uměle a vůbec to není dobré. Samotná restaurace je ale čistá, vše si můžete objednat samoobslužně.</t>
  </si>
  <si>
    <t>Pekne prostredi,posezeni i venku,dobra dostupnost u dalnice i statni silnice.Skvela oteviraci doba.</t>
  </si>
  <si>
    <t>Standardní chuť ve standardním balení.</t>
  </si>
  <si>
    <t>Jak zwykle szybka kawa i nic więcej. Co można powiedzieć obsługa spoko, krótki czas oczekiwania. Natomiast moim zdaniem nie było zbyt czysto. Dlatego tylko taka ocena.</t>
  </si>
  <si>
    <t>Tato restaurace u Motorestu Rohlenka směrem na východ od Brna na dálnici D1 je vyhledávaným místem k odpočinku a občerstvení. Nahrává tomu i těsné sousedství dvou čerpacích stanic na naftu a benzín a nově zabudovaná stanice na plyn,pravděpodobně CNG. Sousedí také s KFC, kde si přijdou na své lidé s oblibou v kuřecích specialitach. Obě tyto světoznámé značky zde mají velkou spoustu svých přívrženců.</t>
  </si>
  <si>
    <t>Na tomto místě byly nefunkční kiosky takže se muselo objednat na pokladnách. Nedýchatelný prostor kde se sotva dalo pohnout, místo cocacoly jsem dostal ledový čaj a celkově tato pobočka velmi pomalá (čekali jsme tak 15-20 minut) ...</t>
  </si>
  <si>
    <t>Otřesná starší "paní", která sbírá špinavé nádobí, záměrně strká do lidí, mlaská, je nepříjemná. Při vyhýbání se s jinou zákaznicí (i přes mou okamžitou omluvu) do mě záměrně strčila a ještě řekla "to bylo schválně". Mohla vteřinu počkat. Ano, je to zde velmi frekventované, ale takové chování si nemůže dovolit. Lidé, kteří na ni slušně promluvili, po chvilce litovali. Ostatní obsluha byla i přes velké pracovní vytížení slušná.</t>
  </si>
  <si>
    <t>Pravidelná zastávka při cestě na Moravu. Ochotná obsluha, dobré jidlo</t>
  </si>
  <si>
    <t>mnóstwo ludzi</t>
  </si>
  <si>
    <t>Miły personel a jedzenie chyba jak w każdym McDonaldsie</t>
  </si>
  <si>
    <t>Byli jsme nespokojeni, jídlo hnusné a hranolky jako guma. Hrozně se zhoršili a dlouhá čekací doba. Záchody špinavé a smrad se táhne až na chodbu</t>
  </si>
  <si>
    <t>Stanartní fastfood. Obsluha rychlá.</t>
  </si>
  <si>
    <t>Když sem tam jedl tak to chutnalo jako seačkz</t>
  </si>
  <si>
    <t>McDonald's na Rohlence patří mezi velmi navštěvovaný a pracovat bych zde rozhodně nechtěl. Objednávkový automat naštěstí dost zefektivní objednávky a zaměstnanci se tak mohou věnovat vyřízení vaši objednávky.
Zde musíte často čekat s delším čekací dobou.</t>
  </si>
  <si>
    <t>Prostě mekáč. Špatně se parkuje a záchody jsou tak provozně špinavé(Chtělo by je několik krát denně trochu umejt.), studená voda, baterie volné prostě wc nic moc...</t>
  </si>
  <si>
    <t>Standardní Mekáč. Velkou výhodou je lokalita a potom sousedství KFC a non stop českého bufetu. Pozor ovšem na výjezd z parkoviště. Bez varování se zúží a bez možnosti návratu vede na dálnici v konkrétním směru :'(</t>
  </si>
  <si>
    <t>Je to dobré místo</t>
  </si>
  <si>
    <t>I pres velkou navstevnost je vyrizeni objednavky rychle.</t>
  </si>
  <si>
    <t>Super místo, bývá tam často dost zákazníků, je to u D1, ale obsluha to skvělé stíhá.</t>
  </si>
  <si>
    <t>Čisté záchody...dobré parkování...</t>
  </si>
  <si>
    <t>Mimo iż jedzenie dobre czas oczekiwania to 25 min, obsługa nieogarnięta i wolna. Obsługa zamiast wydawać zamowienia rozmawia nie zwracając uwagi na klientów</t>
  </si>
  <si>
    <t>Klasický mekáč, na jídlo sem nechodím, ale kafe mají dobrý :)</t>
  </si>
  <si>
    <t>Szybka obsluga,kawka dobra😀</t>
  </si>
  <si>
    <t>vše v pořádku :)</t>
  </si>
  <si>
    <t>Katastrofa oproti jiným drive u MC</t>
  </si>
  <si>
    <t>Pěkná restaurace.. Ale ta jedna pokladna s pokladním je nešťastná...</t>
  </si>
  <si>
    <t>Jídlo nehodnotim, stejné jako všude. Ovšem obsluha krajně nepříjemná. Paní od McCafe se na nás nevybíravě obořila, cože si to dovolujeme přebalovat našeho ročního syna na lavici v restauraci (byl položený na podložce), že na to mají přece přebalovací pult. Údajně by to mohlo vadit hostům...6:30 ráno a kromě nás tu skoro nikdo nebyl. Kde je přebalovací pult jsme ani nezjistili, ovšem jestli je stejně nechutný jako jejich dámské i pánské toalety, dítě bych tam nikdy nepoložil. Doporučil bych především postarat se o úklid a udržovat alespoň trochu hygienické prostředí namísto buzerování hostů.</t>
  </si>
  <si>
    <t>Dobry den obcerstveni dobre ale bylo nutne sedet v zimni bunde.</t>
  </si>
  <si>
    <t>Dlouhé fronty čekání
U kiosku nefunguje uplatnění kupónu zatím jen u obsluhy
Jinak to je ale slušný mekáč i ten příjezd ( pokud chcete zpět směr Brno tak musíte do holubic, a vrátit se)</t>
  </si>
  <si>
    <t>S kávou z "mekáče" jsem v minulosti byla spokojená, nicméně poslední pár návštěv mě opravdu zklamalo. To co vydávají za kafe, nemá s kávou nic společného. Káva chutná, jako kdyby přes jeden filtr udělali už 5 káv (vymáchané ponožky). Vřele nedoporučuji.</t>
  </si>
  <si>
    <t>Wpadłam na szybką kawę.  Obsługa bardziej zajęta sobą niz klientem</t>
  </si>
  <si>
    <t>Czysto, krótki czas oczekiwania, jedzenie ok ale menu dużo bardziej ubogie w porównaniu do McDonalda w Polsce.</t>
  </si>
  <si>
    <t>obsluha je uplne mimo, pomala,
v objednavce chybi polovina poloozek</t>
  </si>
  <si>
    <t>Až budou burgery dělat tak jak vypadají na obrázku dám 5/5</t>
  </si>
  <si>
    <t>Tak temto mcdonald byl velice strasnym zazitkem ...po obednavce sme doatali nas hamburger ale nebylo si kde sednout vsechny stoly spinave a zakypane od predeslych stravniku....
Zachody spinave ....
Hamburger sem mel sto chuti vratit byl studeny a chutnal strasne .....
Tak ze za mne uroven Mcdonald roblenka strasne,podprumerne</t>
  </si>
  <si>
    <t>V sobotu 11.8.2018 kolem 20h, jsem v restauraci McDonald's zapomněla tasku od kočárku, kde byly nejen veci k prebalovani, ale i peněženka s doklady, kreditní kartou, apod., klíče, zdravotní průkazy od 2 dětí a samozřejmě mobilní telefon. Po té, co jsme po cca 30 min. ceste autem smer domov, zjistili, ze tasku nemame, jsme telefonicky kontaktovali restauraci,kdy nam personál sdelil, ze onu tašku našli a je u nich. Hned jsme se vraceli zpět na Rohlenku a zde mi tašku předali se vsim všudy.
Tímto chci vsem zaměstnancům McDonald's poděkovat, za jejich slušnost a čestnost, jelikož v dnešní době to nebývá samozřejmostí, o to vice si toho cenime a vážíme...DĚKUJEME!</t>
  </si>
  <si>
    <t>Čekat na jednoduchou objednávku 40 minut?! Nikdy více.</t>
  </si>
  <si>
    <t>Jako už nikdy strašně jim to tam trvá,dnes jsme čekali 30 minut a hambáče opět studený a Coca cola bez bublinek jak kdyby byla řízlá s vodou 🤦😏</t>
  </si>
  <si>
    <t>Rychla obsluha . Děkuji</t>
  </si>
  <si>
    <t>😍 😍 Ok</t>
  </si>
  <si>
    <t>Pro rychlé občerstvení je to super</t>
  </si>
  <si>
    <t>Dnes uplně otřesný zážitek. Objednal jsem ai menu 1955 v drive thru a než jsem dojel k placení tak ubjehlo 10 min, při placení mi paní sdelila že jí burg nekdo ukradl a ze mame cekat na dalsi a at se postavime po prave strane dal, jelikoz je v zálivu zlute srafovani tak jsme vyjeli ven a najeli znova do drive thru, pote paní nepříjným tonem rvala po me me c jsme to objeli. Proc asi ty bl*** kdyz v miste kam me odkazes mate zakaz stani....preji timto paní prijemny den, po teto zkusenosti dam priste prednost kfc nebo subway</t>
  </si>
  <si>
    <t>Na super místě, lidí vždy ale plno. Samoobslužné automaty většinu ale urychlý. Cheeseburger ale už nebyl co dříve...</t>
  </si>
  <si>
    <t>Nic moc jídlo studené a gumové ale lidem se to asi líbí ;-)</t>
  </si>
  <si>
    <t>Ve čtvrtek mě paní i přesto že jsem stál už nějakou chvíli přeskočila a obslouzila pana co měl klíče od range roveru v ruce, když jsem chtěl krevetovy burgr odvětila že nemají i když ho mají v nabídce. Prej zapomněli napsat že už nemají krevety. Dnes jsem ho chtěl znovu a slečna na drivu mě řekla že ho nemají prej sezónní nabídka. Na otázku co teda mají za sezónní nabídku jsem slyšel zdrejmne pana manažera jak ji říká "vůbec se s ním nebav voe nemáme" fakt profi jednání kdyby dělal pro mě letí na minutu a bez koruny!!!! Takže příště radci do mpalace</t>
  </si>
  <si>
    <t>Buon posto per mangiare in viaggio.
Sulla autostrada, comodo.
Per che proviene da olomuc(est) è un po difficoltoso,deviazione  di 10km.
Cmq quasi apre aperto.
Parlano inglese all occorrenza.
Prezzi ottimi.
Ci vado già da qualche anno, e non ho mai avuto problemi.
Parcheggio un po disorganizzato: le auto sono parcheggiate stranamente.
Cmq tutto bene.</t>
  </si>
  <si>
    <t>Zaměstnanci jsou rychlí a milí.</t>
  </si>
  <si>
    <t>Klasicky obsluha neco zapomene nebo Vas preslechne, velka cast provozu neprijemna ktomu neprijemne se tvarejici, a opravdu uz me nebavi zastavovat po mcdrivu kontrolovat kazdy pytel kdyz jsem skoro kazdodennim navstevnikem at je to omacka nebo cheese. Naproti tomu jidlo vzdy chutne, prekvapive teple ale taky neni vzdy podminkou. Radsi Avion nebo MPalac za me.</t>
  </si>
  <si>
    <t>Макдоналдс как макдоналдс, ничего особенного. Можно перекусить, дети могут полазить на небольшой детской площадке перед входом. А вот место, где это заведение находится, неплохое - заправка OMV, фастфуд KFC и собственно сам макдоналдс. Большая территория, большая парковка для машин, удобный съезд с трассы, сразу за Брно. Мы здесь всегда останавливаемся по пути в Польшу. Да и не мы одни - машин и людей здесь всегда полно.</t>
  </si>
  <si>
    <t>Vše ok, čisto,ale vždy je co zlepšovat</t>
  </si>
  <si>
    <t>Klasická nic nového.</t>
  </si>
  <si>
    <t>Na hambáč jedině do meka!!! Sice jsou zde skoro pokaždé fronty tak obsluha je velmi rychlá</t>
  </si>
  <si>
    <t>Lux</t>
  </si>
  <si>
    <t>Pravidelně se zde zastavují na kávu. V poslední době je obsluha na Mc Cafe neochotná a trochu nepříjemná.</t>
  </si>
  <si>
    <t>Standardní restaurace této značky. Bývá hodně přeplněný. Parkování před objektem je zdarma.</t>
  </si>
  <si>
    <t>Rozlitá a neuklízená kaluž kafe pod stolem, venku neuklízeno nádobí..
Celkově ušmudlaný dojem..</t>
  </si>
  <si>
    <t>Zapomneli sice na okurku, ale zas maj slevu na kafe a pekny interier (uplne stejnej jako vsude jinde). Taky meli volno na takovejch tech operkach pod zadek, na ktery chcete, kdyz cekate na ctvrtlibrak se syrem, co jste si objednali, coz bylo suprrr. CO ALE HODNE NECENIM JE TO, ZE K TOMU PRIDAJ TOLIK UBROUSKŮ, ZE BY TO VYDALO NA PULKU DESTNYHO PRALESA!</t>
  </si>
  <si>
    <t>Super pro toho kdo nehledí na výživu a dietu. Je tu takový frmol lidí, že je vše pořád fresh. Takže když přivřu obě oči nad nezdravosti tohoto jídla a díky velké koncentraci lidi delší čekací dobou, tak 4 hvězdy.</t>
  </si>
  <si>
    <t>Jeden z mých oblíbených fastfoodu kde si nejraději dávám buď cheeseburger nebo Big Mac. Velmi jsem si oblíbila snídaně. Jen je škoda, že toast není možné si dát i přes den. Porovnání s konkurencí nejlepší hranolky.  Kari omáčka je výborná. Škoda, že nemají nějaký pikantní burger či možnost si k burgeru přidat jalapenos.</t>
  </si>
  <si>
    <t>Po druhe se nam stalo ze nam nedali celou objednavku stojime frontu u drive a pak stejne musi clovek dovnitr a jeste znovu cekat</t>
  </si>
  <si>
    <t>Dobrý, jako vždy 👍</t>
  </si>
  <si>
    <t>Znovu jsem si uvědomil, že babiččina sekaná a babiččin karboš je opravdu babiččina sekaná a karbenátek. Co víc dodat</t>
  </si>
  <si>
    <t>Mekáč noo</t>
  </si>
  <si>
    <t>Občas se stavím a dětmi na hamburger a zatím jsme byli vždy spokojení.</t>
  </si>
  <si>
    <t>Objednávací systém formou tabulí naprosto zklamal, musel jsem znova objednávat u pokladny, rozdíl mezi cenou na tabuli a u pokladny byl 40Kčs +, naprosto odfláklá práce při přípravě, ve všech colách narvaný led, který jsem nechtěl ani při jedné objednávce a nakonec chybějící sendviče. Asi špatná směna, nálada Mc'Donald týmu nebo erupce na slunci, co já vím, ale vážně bída..</t>
  </si>
  <si>
    <t>V teto provozovne se nam pravidelne stava, ze jidlo s sebou neni kompletni. Uz tolikrat se mi stalo (20-30), ze neco chybelo, ze to nemuze byt nahoda. Kompletuji ruzni lide a presto jednou chybi omacka, podruhe zapomenou jedny hranolny, jindy je burger s jednim masem namisto dvou. Protoze je to dlouhodobe, snazim se na to davat pozor, ale chybejici maso v burgeru uz opravdu neuhlidam. Zajimave je, ze uvnitr se nam to nikdy nestalo. Proste systematicke, programove okradani projizdejicich zakazniku.</t>
  </si>
  <si>
    <t>Naše rodinná oblíbená zastávka cestou do Zlína. Čisto, teď už i roznášejí jídlo, které si objednám v automatu 😀. Parkování většinou v pohodě přímo před McDonaldem. Dětské hřiště pro nejmenší přímo před vchodem. Příjemné posezení venku i pod střechou.</t>
  </si>
  <si>
    <t>Dnes čekání na objednávku 28 minut! Prasata líná.</t>
  </si>
  <si>
    <t>Pekny prijemny McDonald's s dlouhou oteviraci dobou 8-) pokud jste na ceste kolem Brna a mate chut na neco dobreho zastavte se tu jiste neprohloupite.
Ja jsem se tam zastavil cestou z hokejoveho zapasu a najedl jsem se dosytosti ... :-P</t>
  </si>
  <si>
    <t>Dużo klientów. W sezonie, w ciągu dnia może być problem z opakowaniem. Obsługa chyba nie posługuje się językiem angielskim,  ale chłopak który nas obsługiwał starał się dogadać po polsku. Kilka lat temu, nie można było płacić kartą. Teraz jest to już możliwe.</t>
  </si>
  <si>
    <t>Jedna s nejhorších  provozoven McDonalds na Moravě!!!  Personál hrůza, neochota, laxnost, objednávací tabule v  neděli ve 20,00h nefungovaly až na jednu.  Tento systém v CZ nefunguje nikde, stala se z toho čekárna!!!  Už tam nepůjdu a nikomu nedoporučuji!!  Jídlo OK ale po 20 minutách po objednání, velké hranolky neměly dostatečnou gramáž a manažer prodejny se tomu jen usmívá......  Mrzuté!!</t>
  </si>
  <si>
    <t>Po dlouhé cestě se dá na tomto místě docela dobře i najíst</t>
  </si>
  <si>
    <t>Jedzenie coraz gorsze, bez smaku. Co się dzieje?</t>
  </si>
  <si>
    <t>Jedyne miejsce gdzie można dobrze i miarę  tanio w tym miejscu zjeść. Po dłuższej jeździe</t>
  </si>
  <si>
    <t>Prostě mekáč. mám radši KFC ale mají tu lepší hranolky</t>
  </si>
  <si>
    <t>Jídlo bezva, jen mi zapomněli dát ubrousky do MC sebou a brigádníci by se měli lépe naučit česky</t>
  </si>
  <si>
    <t>Nikdy a nikde som ma mojich cestach nezazila taky neporiadok ci uz na parkovisku a toality? Ako nemam ptoblem ist na festivaloch do prenosnych zachodov ale toto tu bolo moj STOP a nikdy viac.</t>
  </si>
  <si>
    <t>Jezdím sem rád děláme si tu takové recenze a musíme rict že poslední novinka stojí za zmínku ale za negativní smažený sýr s liskama je fuj  jinak docela spokojenost</t>
  </si>
  <si>
    <t>Kromě spousty lidí standard</t>
  </si>
  <si>
    <t>Hrozne mladí sem chodí jen díky tomu že je zde Wi fi zdarma a další lidi co si chtějí opravdu jen sednout k jídlu tak nemají šanci</t>
  </si>
  <si>
    <t>Za mě spokojenost, vím co mohu očekávat, přes automat si navolim co požaduji, nikdo mi nevnucuje nic navíc a donesou mi jídlo ke stolu, takže super. Záchody by potřebovaly rekonstrukci, ale ujde to</t>
  </si>
  <si>
    <t>Fronta na půl hodiny  :-(... Jídlo ale v pořádku.</t>
  </si>
  <si>
    <t>Pomalá obsluha ( 23:00 ) Na 3 burgery a hranolky jsem čekal 15 minut....</t>
  </si>
  <si>
    <t>Již po druhé v krátké době se mi stalo na Drive, že jsem dostal o cheesburger méně, než jsem si objednal a zaplatil. Doporučuji před odjezdem kontrolovat obsah, jestli to sedí s Vaší objednávkou.</t>
  </si>
  <si>
    <t>Kúpele sú uzazne</t>
  </si>
  <si>
    <t>Obsluha pomalá, všichni stali koukali a nikdo nic nedělal, nakonec mi ještě chyběli dvě omáčky. Doporučuji nákup kontrolovat ať dostanete co platíte</t>
  </si>
  <si>
    <t>Výborné hamburgery a obsluha šlape na plné obrátky. Je tam čisto a klid.</t>
  </si>
  <si>
    <t>Celkem dobré místo k občerstvení, pokud nespěcháte. Dlouho to tu trvá.</t>
  </si>
  <si>
    <t>Dobrý den, dnes to bohužel poprvé u McDonald's nebylo dobré 🙄🤨 Ještě nikdy jsem tak dlouho nečekal na McDrive na jednoduché Menu mezi okénky v koloně 😒 Rohlenka na tom dnes nebyla vůbec dobře...Ano bylo moc lidí, ale to si má Management zařídit... Tudíž dnes bohužel poprvé palec dole co se McDonaldu týká 😔 sorry....</t>
  </si>
  <si>
    <t>Prostě normální Mekáč u dálnice. Samoobslužné pokladny, většinou dost narváno. Velké parkoviště, nedaleko KFC, Subway a benzínová pumpa.</t>
  </si>
  <si>
    <t>Dal som si o 08:00 hod.rano menu a hranolky boli také zlé, gumené. Určite boli zo včerajška ešte. Len prihriate. Fuj</t>
  </si>
  <si>
    <t>Mekáč. 😃 Před námi byl zrovna autobus s dětmi, takže jsme chvilku čekali, ale jinak vypadal úplně stejně, jako každý jiný mekáč. 🙃</t>
  </si>
  <si>
    <t>No prostě MC Donalds, u těchto podniku můžete hodnotit maximálně systém dané provozovny a zaměstnance. Za mě jedna z těch lepších 😉</t>
  </si>
  <si>
    <t>Místo je dobré, ale burger za 139 Kč hrůza! Krásný na obrázku avšak realita už je jiná. Maso vysušené a pikantní omáčka uvnitř o které jsem neměl ani ponětí byla strašná. Utrata celkem za 800 Kč a chuťově nejlepší byly zákusky.</t>
  </si>
  <si>
    <t>Super rychlé občerstvení i obsluha</t>
  </si>
  <si>
    <t>Mám rád strýce Donalda</t>
  </si>
  <si>
    <t>Klasickej Mek, na pohodu</t>
  </si>
  <si>
    <t>Hodně lidí na malém prostoru. Komplikovaná cesta k vyzvednutí objednávky.</t>
  </si>
  <si>
    <t>Vše je o lidech za pultem, už se mi stalo, že jsem trefila na nepříjemnou obsluhu, která nesla jídlo ke stolu. Toalety v poho, pokud nepřijede několik autobusu najednou.</t>
  </si>
  <si>
    <t>Naprostá tragédie, 25 minut čekáte na jídlo a potom dostanete nerozmrzly burgr, na slanině jsou krystalky ledu, zato v Coca Cole by jste jej hledali marně. Manažerka arogantní. Děs 🙄🙄🙄</t>
  </si>
  <si>
    <t>Jídlo dobré ale to čekání 30 minut na objednávku a dalších 30 minut na to objednané Brněnský McDonald's hrůza 🙄🙄🙄🙄 A v takovém vedru ani nezapli klimatizaci 🙄🙄 Ten v ČB a v Prazeje 1000x lepší tam to odsejpá 😃</t>
  </si>
  <si>
    <t>Poprostu obrzydliwe.. Wszystko tandetne i podrobione. Nie to co w Polsce. Poland is better</t>
  </si>
  <si>
    <t>Čistota útulnost a dobré jídlo</t>
  </si>
  <si>
    <t>Klasika od 'Mekáče'</t>
  </si>
  <si>
    <t>Moc milá obsluha.</t>
  </si>
  <si>
    <t>Byłem tam rano na śniadaniu i zdziwiony byłem że jest tam jajecznica której w Polsce nie kupisz w tej sieci. Miła i pomocna obsługa, czysty lokal. Polecam na szybkie śniadanie po drodze.</t>
  </si>
  <si>
    <t>Bo mają hamburger w salacie. Szanuję</t>
  </si>
  <si>
    <t>Naředěné nápoje, záměna burgerů bez křeče.</t>
  </si>
  <si>
    <t>Ok, jídlo je všude na světě stejně, čistota a obsluha OK.</t>
  </si>
  <si>
    <t>Dobré a rychlé</t>
  </si>
  <si>
    <t>Masakra. Tłumy. Frytki czuć starym olejem, za ketchup dopłata. Odradzam</t>
  </si>
  <si>
    <t>Za mně výborné jídlo. Obrovský výběr z mnoha lahodných pokrmů. Nají se tu každý.</t>
  </si>
  <si>
    <t>Miluju wrapy a tasty chickeny</t>
  </si>
  <si>
    <t>Horší jak u prasečího hnoje, všude bordel po zemi a jen po zemi, obsluha rozumově nejspíš ještě někde u opic. Evidentně nefakčenko, jídlo jako bych krávě z prdele či by se s tím dal dláždit chodínk.
Tímhle místem jsem až znechucen a odrazen. A ve finále bonaqua teplá a očividně trošku předražené. Lepší by bylo po snídat někde na poli. Děkuji za pochopení a doufám že až někdy teda jestli ještě někdy na tohle místo zavítám, dočkám se příjemného viditelného zlepšení ve všech směrech.</t>
  </si>
  <si>
    <t>Mc jak wszystkie inne, ale otoczenie pozostawia wiele do życzenia. Zawsze pełno ludzi, walające się śmieci i ogólny rozgardiasz.</t>
  </si>
  <si>
    <t>Binec na záchodě, binec venku. No úroveň nic moc. Copak dělá manager asi nic. Neuklizené tácy. Vím, že si je mají uklidit zákazníci ale když to neuklidí tak se na to zaměstnanci vykašlou?</t>
  </si>
  <si>
    <t>Zmodernizovaná pobočka, i přes špičku malé fronty, rychlá obsluha. Prostě spokojenost :)</t>
  </si>
  <si>
    <t>Kdo si chce kazit zdraví, ať sem chodí.</t>
  </si>
  <si>
    <t>Spatny, dlouhe cekani mala porce a mdla chut.</t>
  </si>
  <si>
    <t>Hnus čekání půl hodiny na objednávku a pak donesou něco jiného masakr už nikdy více</t>
  </si>
  <si>
    <t>Pan otworzył nam drzwi, wszyscy byli mili i zamówienie się zgadzało. Szybko przyrządzone. Czysto</t>
  </si>
  <si>
    <t>Podprůměrně vystupující restaurace McDonalds. Přepálené McChicken nuggets i hranolky. Kam ten MCDONALDS ještě půjde.</t>
  </si>
  <si>
    <t>Opět mě ohromil, všem doporučuji. Mají svělé a propracované jídlo. Všem vřele doporučuji.😍❤️</t>
  </si>
  <si>
    <t>Úžasný marketing a na jídlo které není ani tak zdravé ani ho není hodně není to nějak něčím zvláštní ale zase dobrý přístup čisté WC a spousty detailu je to proč tam lidi jezdí třeba káva je dobrá volba.</t>
  </si>
  <si>
    <t>Místní pobočka McDonaldu inovuje v personálu i službách. Co by se mohlo inovovat je i nabídka menu a hlavně snídaní a to v celém česku. Návod není složitý a může se převzít od sousedů na západ.</t>
  </si>
  <si>
    <t>O 17:00 h národa toľko že objednať si jedlo človek by tam strávil pekne dlhý čas. Vzdal som to. Káva žiadna sláva.</t>
  </si>
  <si>
    <t>Na autocestach je to výhodná a praktická zastavka s odpočinkovým zázemím pro zakousnuti něčeho maleho. Jídlo, pití, benzinka, toalety, wifi.</t>
  </si>
  <si>
    <t>Dramat! Przede wszystkim jedzenie fatalne! Nieprawdą jest, ku mojemu zdziwieniu , ze wszędzie jedzenie powinno być jednakowe. Tu jest dramatyczne! Unikajcie tego miejsca! Dodatkowo klimatyzacja niewydolna. Masa spoconych ludzi dusząca się wewnątrz. Fuj.</t>
  </si>
  <si>
    <t>Navsteva v deset hodin. Pozadavek hamburger a hranolky. Odpoved velmi ticha az plactiva, ze nemame, ted jsou jen snidane za dvojnasobnou cenu. No nic vsak vedle JE KFC!
McDonald's na Rohlence NEDOPORUČUJI.</t>
  </si>
  <si>
    <t>Dostal jsem něco jiného než jsem si objednal, brigádnice neschopné...</t>
  </si>
  <si>
    <t>Na to kolik bylo lidí, celkem rychle nás obsloužili 😜</t>
  </si>
  <si>
    <t>Klasika Mekáč...pravidelná zastávka po cestě z Brna na tuhle stranu. Jen nechytnout zájezd...pak se čekání dosti protahne</t>
  </si>
  <si>
    <t>Dobre jidlo za celkem dobre ceny.</t>
  </si>
  <si>
    <t>Mc donald samozrejme jak vsude,jen tady si trosku dele pockate..Ale vsichni jedou jak fretky.. ☺️☺️ Takze celkem spokojenost!!!</t>
  </si>
  <si>
    <t>Je to věc osobního názoru, ale tohle není nic pro mě. Hodně lidí na malém prostoru, systém objednávání, za pultem slečna, které nejde rozumět, názvy jídel, kterým nerozumím (ani děti), dlouhé čekání na výdej. Chtěl jsem vyzkoušet, ale příště už ne.</t>
  </si>
  <si>
    <t>Strašně moc lidí, skoro pořád... Chtělo by to nějaké rozšíření a víc personálu.</t>
  </si>
  <si>
    <t>W jednym miejscu wszystko</t>
  </si>
  <si>
    <t>Neměla jsem pořádně doděláne maso a v té tortile jen jedno maso, ubohé. Dcera si objednala dětské menu a postavička kterou chtěla tam nebyla.</t>
  </si>
  <si>
    <t>Jídlo standardní, jen vedoucí se tvářil, jak kdyby chtěl někoho pobodat :-D asi špatnej den, tak proto jen 4*</t>
  </si>
  <si>
    <t>Всё как обычно. Но единственный минус это очень жарко внутри, на улице 10 тепла а середине все 30. Это наверное чтоб люди не задерживали столики, хочется побыстрее выбежать на улицу.</t>
  </si>
  <si>
    <t>Po za kosmicznymi kolejkami i notorycznym braku miejsc wszystko ok.</t>
  </si>
  <si>
    <t>Nejhorší záchody u Mc Donaldu, ve kterých jsem kdy byl, jinak vše O.K.</t>
  </si>
  <si>
    <t>Jedzenie było wstrętne! Frytki gumowe, a kawa nie nadawała się do picia. Wrap był mdły, źle usmażony i bez smaku. Myślałam do tej pory, że  McDonald's, to McDonald's, wiem czego się spodziewać. Myliłam się bardzo! Okropne miejsce! Brrr...</t>
  </si>
  <si>
    <t>Káva něco hrozného už nikdy více.</t>
  </si>
  <si>
    <t>V pořádku</t>
  </si>
  <si>
    <t>Покормили.
Уборные чистые</t>
  </si>
  <si>
    <t>Nepříjemná obsluha, chce Vás co nejrychleji odbýt aby jste si nic dalšího nevymýšleli. Značná část hranolek spálená a hlavně přesolená (asi soleno omylem 2x). Maso v tenké žemli absolutně bez chuti to už separát  je doplněn o ochucovadlo. Jídlo nechutnalo více lidem. Celkově odstrašující přístup obsluhy a odporná chuť jídla.</t>
  </si>
  <si>
    <t>Mcdonald's nikdy nezklame 😅</t>
  </si>
  <si>
    <t>Překvapivě malý a nepřehledný prostor. WC, čisté, ale rovněž pro drobnější osoby</t>
  </si>
  <si>
    <t>Mají tam pořád plno, tak se nějak nesnaží.</t>
  </si>
  <si>
    <t>Neochotná arogantní obsluha,která po čekání více jak 10min na snidanove menu vše okomentovala slovy "nejsou lidi"</t>
  </si>
  <si>
    <t>MC drive. Ojebavani na nejvyšší úrovni.  Ke každé objednávce co jsem zde byla mi nedali celou objednávku. Buď chyběli nugety. Nebo 2 chesseburgery. Nebo jine objednane jídlo. Za mě zklamání.</t>
  </si>
  <si>
    <t>Vzhledem k umístění na D1 tu bývá často narváno.</t>
  </si>
  <si>
    <t>Především stejně jako každý jiný, čili nemůžete se splést v produktech, rychlost ok</t>
  </si>
  <si>
    <t>McDonald - co dodat. Fastfood kde najdete např. výborné Chicken Nuggets či luxusní BigMac. Navíc máte během pár minut jídlo u sebe. Dále stojí za to zmínit McDrive - objednání s auta. Jediné, co bych asi měl vytknout jsou ceny. Např. BigMac za 75 Kč. Jinak ale můžu doporučit. :)</t>
  </si>
  <si>
    <t>Klasický mekáč u silnice, rychle dovnitř a rychle ven. Obsluha ok a stíhali, i když měli narváno. Na McDrive příjemný mladík, doufejme, že jen na brigádě, bylo by ho škoda. Jídlo obvyklé kvality chemie od McDonald's.</t>
  </si>
  <si>
    <t>Masakra z rodziną zatrzymaliśmy się na szybki obiad. Nie miła obsługa, powolna, posępne miny jak by za karę a kawa to sama woda. Wszystko pomylone w zamówieniu. Brudne, śmierdzące, ubikacje.</t>
  </si>
  <si>
    <t>Byliśmy koło godziny 13. Szybka obsługa, ale na zewnątrz czuć fryturą...</t>
  </si>
  <si>
    <t>Super cena !!!</t>
  </si>
  <si>
    <t>Dokładnie to samo co w Polsce tylko płaci się koronami. Dość duży ruch i czasami trochę trzeba poczekać. Ale w końcu to stacja.</t>
  </si>
  <si>
    <t>Hruuuuza to že se čeká se da předpokládat, jsou prázdniny, ale čekat na dvě zmrzliny 45 min. A ještě Vas přeskakuji s velkými objednavkami, které byly dělané až po Vas...</t>
  </si>
  <si>
    <t>No,sem tam se to dá,ale stravovat se pravidelně u tohoto stravovacího domu,tak hurá nemoci všeho druhu.🍔</t>
  </si>
  <si>
    <t>Blisko autostrady. Smacznie, miła atmosfera. Dobre miejsce na postuj w trasie do Wiednia. Minusem był straszny tłok, może tylko ja trafiłem na taką sytuację. Polecam.</t>
  </si>
  <si>
    <t>A i ta jedna je moc. Absolutní neochota, nepříjemná obsluha.</t>
  </si>
  <si>
    <t>Až na ty hrozné fronty celkem ujde. Mají zde i kávový bar.</t>
  </si>
  <si>
    <t>Cekat na 2 mc menu s sebou 25 minut, kdyz vsichni, co prisli po vas, uz maji i snezeno, bylo na hladoveho trosku prilis 😒</t>
  </si>
  <si>
    <t>Málo parkovacích míst. Jinak ok</t>
  </si>
  <si>
    <t>Dlouhé čekání na objednávku.</t>
  </si>
  <si>
    <t>Jak w MC. Nie ma tylko mcflurry z lionem. Za to jest z lentilkami ;)</t>
  </si>
  <si>
    <t>Nie jadam w takich miejscach. Herbata za 4 euro to jednak sporo. Obsługa młoda nie mówi po angielsku.</t>
  </si>
  <si>
    <t>Prostě mekáč. Jdeš si tam na jistotu.</t>
  </si>
  <si>
    <t>Velmi rušný McDonald na Rohlence. Častá zastávka turistických autobusů vracející se zpět do ČR.</t>
  </si>
  <si>
    <t>Trochu zabrždění.</t>
  </si>
  <si>
    <t>Zakusek stary oschly, hranolky nedosmazene.piti jsme dostali jine nez bylo objednano.</t>
  </si>
  <si>
    <t>ROMO BRAMBORÁK MNĚ NEDOVEZL VELKÉ MCMENU</t>
  </si>
  <si>
    <t>Normální McDonald 🍔🍟🍦☕🥤</t>
  </si>
  <si>
    <t>Hodnotím jen kafe Flat White a dopolední plněné ovocné taštičky. Nic jiného tam prakticky nejím. A obojí mají moc dobré.</t>
  </si>
  <si>
    <t>Najlepsi Mc v akom som bola. Boli sme v McDrive a pán bol veľmi milý, to sa mi ešte nestalo. Hranolky boli čerstvé ešte sme na nich aj čakali, Filet-o-Fish úplne horúci fakt top. Touto cestou pozdravujeme pána ktorý pracoval vnoci z 19.2 na 20.2 😊 spríjemnil nám cestu domov 🤗🔝</t>
  </si>
  <si>
    <t>Nagyon zsúfolt de annak ellenére hogy, sokan voltak így is rövid időn belül megkaptam a rendelésem!</t>
  </si>
  <si>
    <t>Dlouhé čekání na jídlo i přes to, že jich je tam jak much.</t>
  </si>
  <si>
    <t>Klasický mekáč kde za předem známou cenu dostanu to co čekám.</t>
  </si>
  <si>
    <t>Unohtivat toimittaa aluksi tilauksen kokonaisuudessaan, mutta korjasivat asian. Normimeininki, tiedät mitä saat.</t>
  </si>
  <si>
    <t>McDonald celkově ok,jen u sjezdu na Břeclav u Omw by na sobě měli zapracovat,páč mcdrive je tam hrozně,ale hrozně pomalý... kolikrát jsem si říkala,že kdybych si šla objednat dovnitř,měla bych jídlo rychleji...</t>
  </si>
  <si>
    <t>Mc drive, dobry jen trosku zmatky v objednavkach, nekdy neco chybi, nikdy nic neprebyva...</t>
  </si>
  <si>
    <t>víkend strašné moc lidí. čekání na jídlo 30min</t>
  </si>
  <si>
    <t>Spousta lidí, kteří jezdí z dálnice a díky tomu úplně nestihaji</t>
  </si>
  <si>
    <t>Čisté prostředí, dlouhé čekání na jídlo a v bistru dost často velice nepříjemný a zašklibený personál.</t>
  </si>
  <si>
    <t>Priserne .Jeste ted je mi zle .Nikdy vice</t>
  </si>
  <si>
    <t>Super akorát tam bylo v tu dobu moc lidí</t>
  </si>
  <si>
    <t>Bohužel po půlnoci zavřeno</t>
  </si>
  <si>
    <t>Příliš dlouho jsme čekali na vyřízení naší objednávky.</t>
  </si>
  <si>
    <t>Jedzenie jak zawsze dobre, miła obsługa, brak kolejki i czyste toalety.</t>
  </si>
  <si>
    <t>Dobrý mekáč, zrovna bylo málo lidí.</t>
  </si>
  <si>
    <t>Nejhorší McDonald's všech dob. Nejprotivnější managerka, co jsem kde viděla. Neochotná, arogantní. Nikdy více</t>
  </si>
  <si>
    <t>Dramat. Cheeseburger jak i Hamburger smakowały strasznie jakby odgrzewane po 10 razy.
Pani przy kasie również nie zbyt przyjazna</t>
  </si>
  <si>
    <t>Nevyhledávám, ale v nouzi rychlé a celkem dobré jídlo. Káva a zmrzlina skvělá.</t>
  </si>
  <si>
    <t>Se skvělou obsluhou, čisto a jídlo bylo rychlé nachystané</t>
  </si>
  <si>
    <t>Jediné plus že se rychle najíte, ale jinak je to všechno hnus.</t>
  </si>
  <si>
    <t>Uwaga kierowcy autokarów. Menadżer potraktował nas bardzo nie miło i wydał tylko 2 pakiety dla kierowców a stwierdził że pilot musi płacić mimo autokaru przewożącego 83 osoby. Obsługa tego menadżera była dość nie miła. Następnym razem stajemy pięcioma autokarami pod same drzwi wejściowe KFC</t>
  </si>
  <si>
    <t>Dobré jídlo a rychle</t>
  </si>
  <si>
    <t>Przy autostradzie jadąc z Austrii do Polski jedno z nielicznych miejsc gdzie można zjeść</t>
  </si>
  <si>
    <t>Tento "mekáč " docela potěšil:-)</t>
  </si>
  <si>
    <t>Klasika když v okolí neznáš kvalitní restauraci. Ale novinka double big tasty bacon nic moc. Klasika je mnohem lepší.</t>
  </si>
  <si>
    <t>Klasicky McD, bohužel neovlivni to když přijede polský autobus. Pak si počkáte velmi dlouho, když je obsluha jen u jedné kasy.</t>
  </si>
  <si>
    <t>Częścio wyremontowany.Kiedy nastąpi dokończenie remontu znak zapytania.</t>
  </si>
  <si>
    <t>Co už... Aspoň toalety dobrý 👍</t>
  </si>
  <si>
    <t>MOZNOST POSEDIET SI S CELOU RODINOU A VELKY VÝBER JEDÁL</t>
  </si>
  <si>
    <t>Po 45 minutách ve frontě na drive, se paní neochotně uráčila nám vydat objednávku, zde opravdu ztrácí význam slovo Fast food. Vědět ten čas, co nás bude čekat, tak určitě budu jíst jinde.</t>
  </si>
  <si>
    <t>Krevetashi Burger nebrat! Sušší jídlo jsem nejedl, nechápu že to vůbec nabízí</t>
  </si>
  <si>
    <t>Bardzo dużo ludzi. Poza tym standard Mc Donald.</t>
  </si>
  <si>
    <t>Přišel jsem v 5:50,u pokladny nikdo,chaos a všichni zákazníci naštvaní.V 6:05 si mě konečně někdo všiml,Hurá,ještě chvíli a šel bych pryč.Za kasou zmatek,všichni se věnují  mc'drive,čekám,čekám,na tabuli svítí pět čísel objednávek, ale nikdo nic nedostane,asi po pěti minutách se konečně rozsvítí číslo,že je hotovo,ještě že přede mnou byli jen 3 lidé,děs horší Mekáč neznám,jídlo bylo jako vždy pochoutka.</t>
  </si>
  <si>
    <t>Při dnešní návštěvě zde bylo k nehnuti. Což mělo vliv i na celkový pořádek. 👎</t>
  </si>
  <si>
    <t>Dlouhá čekací doba a pomalá obsluha u pultu</t>
  </si>
  <si>
    <t>Standardní McD, najíš se, posedíš, nic extra.</t>
  </si>
  <si>
    <t>Menu jak w innych.Nawet sporo miejsca oraz czysto jednak spore kolejki.</t>
  </si>
  <si>
    <t>Czysto, schludnie i szybka obsługa - to lubię!</t>
  </si>
  <si>
    <t>Ok. Obok KFC, Subway i kuchnia czeska.</t>
  </si>
  <si>
    <t>MacDonald w Czechach podobny jak w Polsce. Jeśli ktoś lubi tą sieć to znajdzie podobne menu jak u nas.</t>
  </si>
  <si>
    <t>Víkendová návštěva provozovny byla nepříjemná, neboť zde nebylo kde zaparkovat, fronty byly obrovské a restaurace byla plně obsazena. Mimo to jsme dostali hnusné hranolky, které vůbec neodpovídají standardům McDonald´s. Nachází se zde i McCafé. Výjezd z parkoviště na je dost nepřehledný, pokud nemáte v plánu jet po dálnici.</t>
  </si>
  <si>
    <t>Prostě McDonald's osobně to není nic pro mně, ale pokud máte dítě, asi se tomu pomalu nedá vyhnout 😉</t>
  </si>
  <si>
    <t>Půl hodiny čekání na jídlo. Nic jiného nenadchne, snad jen zmrzlina dobrá, prostě Mekáč.</t>
  </si>
  <si>
    <t>Nelíbí se mi modernizace na dotykové obrazovky pouze pro platbu kartou... Chcete li platit hotově, vystojite si frontu :-( Nechápu proč se nedá platit hotově i na dotykových obrazovkách jako např. v Rakousku... Bezlepková nabídka je oproti Rakousku opravdu chaba a za jídlo si dost připlatite...Takže za mě ne:-(</t>
  </si>
  <si>
    <t>Masa ludzi wolna obsługa brudno nie ma gdzie zaparkować.</t>
  </si>
  <si>
    <t>Jídlo je studené a nic moc dobré...</t>
  </si>
  <si>
    <t>McDonald jako každý jiný. Kvalitu jídla zde rozebírat nebudu, ale občas za ty peníze, proč ne.</t>
  </si>
  <si>
    <t>Rychlé, dobré. Kdo má rád fast food, tak je to dobrá volba.</t>
  </si>
  <si>
    <t>Klasický Mcdonald. Byl jsem zde jednou, takže na nějaké obsáhlejší hodnocení to není. Za mě spokojenost.</t>
  </si>
  <si>
    <t>Nulla di speciale,solo tutti uguali i mcdonald's</t>
  </si>
  <si>
    <t>McDonald, co dodat. Pro děti pití a jídla spousta. Za mě dobrá káva a k ní něco sladkého. Kladně hodnotím, v tom počtu lidí, čistotu jak v restauraci tak i kolem a na toaletách. Výborná je možnost objednání přes automat.</t>
  </si>
  <si>
    <t>Docela katastrofa, studený hamburger i kafe, chybí ubrousek,  brčko, míchátko na kávu... Popravdě tak špatnou obsluhu jsem v McD za 30 let nezažil, překvapilo mě, že je zde vůbec něco takového možné... Datum nákupu: 2.10. kolem 12:00, objednávka 78.</t>
  </si>
  <si>
    <t>V poslední době zhoršená obsluha, chybějící nebo zaměněné položky v objednávkách jsou už pravidlem, ne výjimkou.</t>
  </si>
  <si>
    <t>Asi netřeba komentovat! Hnusne jídlo co všichni milují.</t>
  </si>
  <si>
    <t>Neděle, 13h, nenavstevovat, plné parkoviste, spousta nervoznich řidičů, plné restaurace, plné vse kromě žaludku, všichni nervózní, víkendový ideál!</t>
  </si>
  <si>
    <t>Hodně lidí, nestíhali objednávky, nedostatečná kapacita parkoviště</t>
  </si>
  <si>
    <t>Komu nevadí rychle občerstvení, tak dostane MC standart.</t>
  </si>
  <si>
    <t>Velmi frekventované místo, které by si možná zasloužilo velkorysejší prostor restaurace. Trochu komplikovanější je najít místo na parkování. Na druhou stranu je hned vedle KFC a další možnosti, jak se nasytit.</t>
  </si>
  <si>
    <t>Jak dla mnie może być...Pani która obslugiwalas trochę była zmęczona ale wszystko ok</t>
  </si>
  <si>
    <t>Trochu pomalejší obsluha. Jinak je to tu příjemné</t>
  </si>
  <si>
    <t>Poměrně rušná pobočka Mc'Donalds. Pokud máte čas a deku, doporučuji si jídlo vzít ssebou a sníst na blízké vyhlídce Žuráň. Zde je větší klid.</t>
  </si>
  <si>
    <t>Sýrová akce je naprosto super.</t>
  </si>
  <si>
    <t>Lepší průměr</t>
  </si>
  <si>
    <t>29.7.2018 cca kolem 19hod jsme se vraceli z dovolené a i přes plné parkoviště,celkem velkou frontu,jsme dostali objednávku cca do 5 min. Seděli jsme venku a bohužel stoly nebyly čisté, měli jsme sebou děti,jinak by mi to bylo jedno.</t>
  </si>
  <si>
    <t>Super szybka obsługa i do tego podają ciepłe.😀</t>
  </si>
  <si>
    <t>Strašně pomalá obsluha, nedostatek lidí. Jídlo vysušené.</t>
  </si>
  <si>
    <t>Jak si tohle lidi můžou koupit k jídlu to opravdu nechápu.</t>
  </si>
  <si>
    <t>Na malé občerstvení velká ztráta času.</t>
  </si>
  <si>
    <t>Pomalý personál, jedna obsluha poklady přes poleden, jedna paní co chysta a vydává objednávky? Jako vážně? Na jedno menu jsme čekali 23min..</t>
  </si>
  <si>
    <t>Jest dobrze, można zjeść i skorzystać z toalety w podróży 😉</t>
  </si>
  <si>
    <t>Dobrá rychlost obsloužení, když zrovna nenarazíte na autobus plný Poláků, či jiný podobný.</t>
  </si>
  <si>
    <t>Blbne ram jedna věc ale jinak dobre</t>
  </si>
  <si>
    <t>Na parkingu wolna amerykanka. W środku mogłoby być czyściej.</t>
  </si>
  <si>
    <t>Standardní McDonald's, samoobslužné pokladny a McCafé. Parkoviště dost nepřehledné, ale nejde se na něm místo.</t>
  </si>
  <si>
    <t>Klasický McDonald s McCafé ale bývá tam hodně lidí a dlouho se čeká.</t>
  </si>
  <si>
    <t>Super milá obsluha</t>
  </si>
  <si>
    <t>Stejné ceny v celé síti CZ restaurací. A to je super. Takže i pod pražským hradem si dám Big Mac stejně jako v Ostravě</t>
  </si>
  <si>
    <t>Objednávkový panel nefunkční, dlouhé čekání, v objednaném menu chyběly hranolky.</t>
  </si>
  <si>
    <t>Velky mekač na odpočívadle Rohlenka za Brnem.</t>
  </si>
  <si>
    <t>Dlouhé čekání a ve finále studený hamburger.</t>
  </si>
  <si>
    <t>Dražší, ale dobrá káva a super zakusky</t>
  </si>
  <si>
    <t>Deti byly spokojene rychle to šlo</t>
  </si>
  <si>
    <t>Rychlá obsluha jen kafe by mohlo být jiné nebo jinak změnit nastavení na presovaci</t>
  </si>
  <si>
    <t>Idealne miejsce na przerwę w podróży, niedaleko od Brna w kierunku do Polski</t>
  </si>
  <si>
    <t>Jedna z těch průměrných prodejen mc Donald
Občas problémy s úklidem a občas prostě v burgeru 🍔 nejsou zrovna všechny přísady které by měli obsahovat.</t>
  </si>
  <si>
    <t>Mc dobrý na parkovišti šíleně moc mysi</t>
  </si>
  <si>
    <t>Už po několikáté se stalo, že chybí nějaká část objednávky!! Prostě hrůza, nechápu naco si udělali kiosky, když pak neumí ani do dvou napočítat.</t>
  </si>
  <si>
    <t>Je fajn se tu stavit na WC. Jinou vyhodu jsem neobjevil. Jen koukam, ze se tu objednava v obrim tabletu a ne u cloveka. Tak debilizace a odosobneni zivota zase postoupila. Proc mne neprekvapuje, ze na spici je tato firma?! :-)</t>
  </si>
  <si>
    <t>Mnóstwo ludzi, nie da się zamówić w automacie tylko trzeba czekać w kilometrowej kolejce. Bez sensu.</t>
  </si>
  <si>
    <t>To nechce nikdo a všichni tam lezem😂</t>
  </si>
  <si>
    <t>Klasický mekáč, byl jsem jn na WC ty jejich blafy jejím</t>
  </si>
  <si>
    <t>Rychlé občerstvení. Dobrá obsluha, čisté prostředí.</t>
  </si>
  <si>
    <t>Tentokrát jsme na McDrive moc nečekali jak minule. Ty cheesy mi přijdou čím dál tenčí 😀</t>
  </si>
  <si>
    <t>Rychlé občerstvení na cestách, záleží na množství návštěvníků, jinak pohoda.</t>
  </si>
  <si>
    <t>V Czku ? Nic moc . V GB jděte a uvidíte ten rozdíl, hlavně porcí.</t>
  </si>
  <si>
    <t>Miła.obsluga. Polecm</t>
  </si>
  <si>
    <t>Jídlo sice moc zdravé není , ale prostředí není tak strašné</t>
  </si>
  <si>
    <t>Rychlé občerstvení a nejlepší je zmrzlina s čokoládou a lentilkama</t>
  </si>
  <si>
    <t>Dobrý výběr vhodné pro rychlé stravování</t>
  </si>
  <si>
    <t>Jedna hvězda za to, že je to mcd, jinak vždy fronty a dnes jsem čekal 30 minut ve frontě na drive. To už je fakt přes čáru</t>
  </si>
  <si>
    <t>Pěkný McDonald's, který vychází z nového konceptu. Jídlo si vyberete na terminálu a pak jen čekáte na svoje číslo. Sezení je tu pěkné a nové. Pokud jedete kolem, určitě se stavte. Pouze mi tu chybí dětské hřiště. Přilehlé parkoviště je také většinou plné, vzhledem k umístění u D1.</t>
  </si>
  <si>
    <t>Zákusky a kafíčko tam mají opravdu famózní.</t>
  </si>
  <si>
    <t>Rusky mluvící obsluha :( velmi špatně rozumí</t>
  </si>
  <si>
    <t>Místo je ok, jen  je zde spoustu zákazníků a je potřeba s tím počítat že si počkáte.</t>
  </si>
  <si>
    <t>Standart. At jej navstivite kdekoliv vite co mate cekat. A terminaly na objednani jidla jsou take plus a je to rychlejsi.</t>
  </si>
  <si>
    <t>Chcieli mnie oszukać na napój bo jestem typowym Polakiem xddddddddd</t>
  </si>
  <si>
    <t>Dobre riesene objednavky cez el. Terminal s moznistou pridavania alebo uberania zloziek.</t>
  </si>
  <si>
    <t>Szybka obsługa</t>
  </si>
  <si>
    <t>Pěkná čistá provozovna, příjemná obsluha.</t>
  </si>
  <si>
    <t>Restaurace je otevřena téměř celý den, s personálem jsem většinou spokojený. Objednávání je již řešeno přes dotykové terminály, ale dá se objednat i osobně u přepážky. Součástí je i McCafe s kvalitní kávou a dezerty. Parkování přímo před restaurací + McDrive.</t>
  </si>
  <si>
    <t>Mají zde dobré jídlo, ale kavárna předražená</t>
  </si>
  <si>
    <t>Sice mnoho lidi, ale obsluha je rychlá a milá</t>
  </si>
  <si>
    <t>Velice pěkné místo ale docela hodně lidí ikdyž přijedete navečer...</t>
  </si>
  <si>
    <t>Klasický Fast food, ideální místo pro odpočinek a občerstvení při jízdě po dálnici směr Olomouc. Čisté prostředí, rychlá obsluha, v létě možnost venkovního posezení.</t>
  </si>
  <si>
    <t>Často velice přeplněné lidmi a fronty na WC. Bohužel i zde už mají systém objednávání jako na poště, takže si člověk ještě k tomu počká.</t>
  </si>
  <si>
    <t>Restaurace jako taková je úžasná, ale občas by se mohli pracovníci zamyslet nad tím jak se k lidem chovají.</t>
  </si>
  <si>
    <t>Popularne miejsce postojowe na trasie Polska Czechy Austria Chorwacja. Mc Donald's małe wnetrze,zawsze dużo ludzi, niecierpliwa obsługa,słaba znajomość angielskiego.Można płacić w Euro.Obok bankomat, kilka innych restauracji,małych budek z jedzeniem,darmowe WC.</t>
  </si>
  <si>
    <t>Nemaj big tasty, spesl hranolky slabý jak caj</t>
  </si>
  <si>
    <t>Nelabai. Labai painus įvažiavimas. Žiauriai daug žmonių. Kavą darė taaaip lėtai. Maistas, kaip visad. Pyragai super.</t>
  </si>
  <si>
    <t>Obsluga działa bardzo wolno, kanapki które serwowała były rozwalone</t>
  </si>
  <si>
    <t>B.ciasne toalety dla inwallidó</t>
  </si>
  <si>
    <t>Dal jsem si ledovou kávu a byla OK, to je vše 😉</t>
  </si>
  <si>
    <t>Velmi pomala obsluha při relativně málem počtu zákazníků.. ☹☹</t>
  </si>
  <si>
    <t>Vždy tady najdu co očekávám...</t>
  </si>
  <si>
    <t>Vždycky najdete co potřebujete, rychlé jídlo, posezení i chvilka klidu. Skvělá zastávka po cestě z Brna i zpět. :)</t>
  </si>
  <si>
    <t>Žádnej zázrak. Slowfood jak má být ☹️</t>
  </si>
  <si>
    <t>Je zde dost lidí, restaurace by mohla být větší a obsluha rychlejší. Jinak vše v pořádku</t>
  </si>
  <si>
    <t>Až moc velké fronty a doba čekání.</t>
  </si>
  <si>
    <t>Klasická pobočka McD. Doporučuji se jí vyhnout především o víkendu v podvečerních hodinách, kdy zde bývá největší nával lidí.</t>
  </si>
  <si>
    <t>Obsluhuji vás děcka, co nejsou moc akcni</t>
  </si>
  <si>
    <t>Uwaga na to miejsce. Obsługa (młodziutki człowiek) sądzi że skoro ma do czynienia z cudzoziemcami to oni nie umieją liczyć. Sprawdzajcie swoje rachunki proszę o ile płacicie gotówką.</t>
  </si>
  <si>
    <t>Nejnavštěvovanější Mac v okolí Brna, Rohlenka je super komplexní nabídka kde si každý najde co potřebuje. Navíc rychlá obsluha a příjemný přístup. Jediné co asi kvůli cizincům by to chtělo osvětu v naučení se cizích jazyků.</t>
  </si>
  <si>
    <t>V Bratislave asi najlepší ale aj najvyťaženejší .... Rad sem chodím</t>
  </si>
  <si>
    <t>Czysto, szybka obsługa ale te płatności za toalety... żart?</t>
  </si>
  <si>
    <t>Místo velkých hranolek jsme dostali spíše takové malé, velký burger hotový obratem a pak jsem na něj přes 10 min. koukal, jak chládne, protože obsluha nebyla schopná dat dohromady zbytek objednávky.</t>
  </si>
  <si>
    <t>Příjemné a klidné místo k rychlému občerstvení</t>
  </si>
  <si>
    <t>Czekałem na zamówioną kanapkę,frytki i kawę 30 min po czym jak dostałem zamówienie okazało się że jest ono bez kawy o którą musiałem się jeszcze dopraszać :)</t>
  </si>
  <si>
    <t>Ottimo considerando che in zona non esisteva altro</t>
  </si>
  <si>
    <t>Výborná káva ☕</t>
  </si>
  <si>
    <t>Ušlo to🤔</t>
  </si>
  <si>
    <t>S autem už stojíme skoro 40 min a to máme teprve objednáno jak ve zpomalenem filmu</t>
  </si>
  <si>
    <t>Mac jak Mac jak ktoś to lubi to zawsze tam wejdzie.</t>
  </si>
  <si>
    <t>Příjemná obsluha a výborné kafe.</t>
  </si>
  <si>
    <t>Nejlepší místo na světě</t>
  </si>
  <si>
    <t>I pres velke mnozstvi navstevniku, vyridi vasi objednavku do par minut, ale pokud si berete jidlo sebou, tak pocitejte, ze neco malo bude chybet :-(</t>
  </si>
  <si>
    <t>Dávám 5 hvězdiček za skvělou oblsuhu přesněji  borcovi kterej byl 29.9. V prvním okénku a poté šel na výdej ve mcdrivu.. 🙂👍🏿</t>
  </si>
  <si>
    <t>Nikde není žádné značení, najít kudy se jede na parkoviště nadlidský úkol. Výjezd neoznačen jakbysmet a tak jedete klidně na opačnou stranu než chcete. Ale to je výhoda, protože tu tím pádem není moc lidí</t>
  </si>
  <si>
    <t>Rychle občerstvení za pár korun.</t>
  </si>
  <si>
    <t>Obsluha totálně nestíhá a je zmatená.. Přeskakujou se a tím vzniká neuvěřitelný zmatek, díky čemuž zde strávíte 2x více času než kdekoliv jinde.. A nakonec nedostanete to co jste si objednali.. (což díky zmatku nelze vyřešit) 👎</t>
  </si>
  <si>
    <t>Tradičně dobré jídlo a rychlá obsluha.Výhoda,že se dá jídlo objednat přez počítačový terminál a po objednání si můžete sednout a čekat až Vás vyzvou k převzetí objednaného pokrmu.</t>
  </si>
  <si>
    <t>Poslední dobou McDonald's velké zklamání. Jídlo bez chuti, hranolky se nedaly jist jak byly obalené solí, natož tak to dát dítěti. Raději konkurence</t>
  </si>
  <si>
    <t>Cola wygazowana, kanapka sucha, ale za to szybko.</t>
  </si>
  <si>
    <t>Tady je to standard. Dobra kava a nejlepsi hranolky. V pohode...</t>
  </si>
  <si>
    <t>Dnes jsem byl mile překvapen👍</t>
  </si>
  <si>
    <t>Klasika mekáč, ale při objednávání mi obsluha nerozuměla asi se jednalo o nějakou cizinku, tak to za ní musela převzít kolegyně</t>
  </si>
  <si>
    <t>Dlouhé čekání. Hotová jídla v motorestu jsou rychlejší.</t>
  </si>
  <si>
    <t>Děcka zbožňují 🥱</t>
  </si>
  <si>
    <t>Strašné.....obsluha pomalá,jídlo studené</t>
  </si>
  <si>
    <t>Hát ez a McDonalds inkább hasonlít egy üveges iroda házra mint egy étteremre de nagyon okos volt aki így tervezte s alakította ki :)</t>
  </si>
  <si>
    <t>Špinave toalety. Velmi pomala obsluha.</t>
  </si>
  <si>
    <t>Brudno :-/</t>
  </si>
  <si>
    <t>Obsluha nevalně mluvící česky, jidlo oproti jiným provozovnám podprůměr, nedokázal nám nabídnout zvýhodněné menu. Tady už asi nee.</t>
  </si>
  <si>
    <t>Rychlé obsloužení nazvdory velkému počtu zákazníků</t>
  </si>
  <si>
    <t>Rychlost a kvalita. Špatná zkušenost s vydáním jídla, kdy nevydali vše co jsem zaplatil, ale to mě neodradí vrátit se.</t>
  </si>
  <si>
    <t>Klasický McDonald's u dálnice...</t>
  </si>
  <si>
    <t>McRohlenka? Nikdy! Hodnotím z pohledu zaměstnance. Jet na Rohlenku na výpomoc je za trest a nikomu bych to nepřál.</t>
  </si>
  <si>
    <t>Sranda burgry a smažené hrancle. Fuj.</t>
  </si>
  <si>
    <t>Nechutnalo mi za ty prachy tragédie malá porce a suché. Jedná hvězda za pozdní otevírací dobu. Nebylo kam jinam jít.</t>
  </si>
  <si>
    <t>Obsluha lehce nestíhala, když dovnitř vtrhnul autobus turistů. Hranolky tam už asi nějakou dobu ležely, protože měly do křupavých velmi daleko. Tentokrát jsem opravdu litoval, že jsem nešel do KFC</t>
  </si>
  <si>
    <t>Dobry lokal na szybki posiłek z dziećmi.</t>
  </si>
  <si>
    <t>Fast food ..., občas se stavíme když není jiná možnost...</t>
  </si>
  <si>
    <t>Vynikající tanková plzeň👍👍👍...</t>
  </si>
  <si>
    <t>Ač je to fastfood, tak prostě na jejich cheseburger nic nemá 😃... Po výletu z Ikey jasná volba kam na svačinu (však ono se to vyběhá)</t>
  </si>
  <si>
    <t>Lanțul meu de restaurante preferat! Mâncarea este întotdeauna la același standard înalt iar prețul nu întrece niciodată așteptările.</t>
  </si>
  <si>
    <t>No, klasický "mekáč", co dodat nabídka a produkty jsou snad všude stejné. Kdo má rád, tak přeji dobrou chuť.</t>
  </si>
  <si>
    <t>Rychlá obsluha ovšem nabídka neodpovídala tomu co jsme dostali...</t>
  </si>
  <si>
    <t>Na kávu a milkshake se čekalo 20 minut</t>
  </si>
  <si>
    <t>Párkrát se nám stalo, že nám zapomněli dát v ,, drajvu" něco co jsme si objednali a zaplatili....! To dokáže naštvat když dojedete domu a ono tam něco není.</t>
  </si>
  <si>
    <t>Stál jsem 20minut u pultu než mne někdo začal obsluhovat</t>
  </si>
  <si>
    <t>To že je tam moc lidí mi nevadí. Ale ten hamburger s hranama za 120Kč nebyl k jídlu. Fuj.</t>
  </si>
  <si>
    <t>Sobota 10 hodin ráno. Na obsluze kavárny jeden člověk, v McDonald's dva lidé. O ochotě a přístupu zaměstnanců se raději nezmiňuji.. (paní chtěla víčko na kelímek - problém.. uklízečka pravidelně se svým "pozor" vrážela do celé fronty). Čekáním na kávu jsem strávila 20 minut. Přítel čekal cca 8 minut na dva snídaňové muffiny. Chápu, že na frekventované dálnici Brno-Olomouc se nepředpokládá, že by někdo zamířil do McDonald's pro jídlo či pití...</t>
  </si>
  <si>
    <t>Mc Donalds. Doporucuji kouknout na film The Founder. Tam se clovek dovi jak dopadli skutecni zakladatele.</t>
  </si>
  <si>
    <t>McDonalds po prostu.Dla fanów śmieciowego jedzenia ok</t>
  </si>
  <si>
    <t>Dá se tam něco vybrat .</t>
  </si>
  <si>
    <t>Nic moc, raději K F C.</t>
  </si>
  <si>
    <t>Prostě mekáč 😉</t>
  </si>
  <si>
    <t>Chtěl jsem jen 2 zmrzliny,  doba čekání skoro 20 minut, asi to bylo tím že bylo narváno</t>
  </si>
  <si>
    <t>Pěkné ale osobně nic moc pro mě</t>
  </si>
  <si>
    <t>Des, bes. Cekame 20 minut na drivu (pred nami 3 auta) a pak nas jeste natahnou :-(</t>
  </si>
  <si>
    <t>Co dodat prostě klasický "mekáč" 😀</t>
  </si>
  <si>
    <t>Všude záleží na lidech a jejich šikovnosti během mé návštěvy klasický průměr</t>
  </si>
  <si>
    <t>Pohodlné objednávání i platba přes automat. Rychlé vydání jídla.</t>
  </si>
  <si>
    <t>...prostě „Mekáč“</t>
  </si>
  <si>
    <t>Rychla a kvalitni obsluha, doporucuji.</t>
  </si>
  <si>
    <t>Milá obsluha</t>
  </si>
  <si>
    <t>Byl jsem tam na 🍵, jinak Mekáč nesnáším.</t>
  </si>
  <si>
    <t>Nemají aktualizovanou pracovní dobu na google stránkách rohlenky</t>
  </si>
  <si>
    <t>V neděli 25.9.2016 neuvěřitelně narváno, fronta až ke vstupním dveřím a v provozu 3 kasy z osmi? No pěkně děkuji. Po cca 25 minutách, když už jsem byl na řadě, mi slečna u pokladny, ke které jsem stál frontu, sdělila, že má padla a mám jít k vedlejší. Naštěstí mě sousedé pustili před sebe, jinak bych to už fakt vzdal. Otrávené obličeje personálu a jejich extrémně pomalé pohyby svědčí o tom, že to zrovna naplňující práce nebude. Nedivím se.</t>
  </si>
  <si>
    <t>Prostě Mekáč, jídlo dobré ale bohužel v nevábném a neudržovaném prostoru odpočívadla Rohlenka.</t>
  </si>
  <si>
    <t>Rychlá obsluha, příjemné prostředí, přímo u dálnice</t>
  </si>
  <si>
    <t>Klasicky mekisko... Chteli jsme, dali jsme si, odpovidalo to... Akorat teda wrap by zamotanej od nejakeho blba, vse vypadlo... Americke mekace byly lepsi, ale tezko srovnavat jablka a hrusky....</t>
  </si>
  <si>
    <t>Niezmiennie dobra kawa ;-)</t>
  </si>
  <si>
    <t>Proběhla tam rekonstrukce, ale vodu z kohoutku na toaletach mají studenou.</t>
  </si>
  <si>
    <t>Mc Drive je tu pokaždé jinak koncipovaný. Najedete ke špatnému okýnku a obsluha se k vám neumí ani slušně chovat.
Nikdy jsem takové chování k zákazníkovi nezažila ..</t>
  </si>
  <si>
    <t>Klasická zastávka na D1. Čisté, jinak ničím nepotěší, ničím nezklame.</t>
  </si>
  <si>
    <t>No,  docela zmatek. Chytli jsme nedobrou dobu, moc návštěvníků.  Personál ochotný, zvládal. Strava chutná.</t>
  </si>
  <si>
    <t>Předražený smažený odpad z kuřat...</t>
  </si>
  <si>
    <t>Klasika. A všude dost lidí.</t>
  </si>
  <si>
    <t>Pomala obsluha, nefunkcni objednavky, prilis mnoho lidi. A jeste jsem nedostal co jem si objednal. Na jidlo jsem cekal 20minut</t>
  </si>
  <si>
    <t>Ideální místo na odpočinek při cestě do Ostravy</t>
  </si>
  <si>
    <t>Rychlá obsluha a to i přesto, že bylo zrovna nehorázně přecpáno.</t>
  </si>
  <si>
    <t>Dnes 17.30 objednáno na Drive 2x chicken nuggets menu dostali jsme 2x mc chicken menu, mc wrap s grilovaným masem - jeden kus masa totálně syrový. To člověk nevyreklamuje, když to hodí do auta, aby nezdrzoval a jede dal ...</t>
  </si>
  <si>
    <t>Malinko se mi zdá, že zmenšují porce a už nejsou tak příjemní prodavači jak bývali</t>
  </si>
  <si>
    <t>Furt lepsie ako kfc.. Aj ked swiss komg neni tak dobry jak na swk.</t>
  </si>
  <si>
    <t>Wszystko było by okay jak wszędzie, lecz Pani w okienku chyba nie miała dobrego dnia, troszkę rozmowa była nie rewelacyjna plus do zamówionej kawy nie dostałem cukru ani chusteczek ani mieszadełka, mimo iż wspomniałem w zamówieniu</t>
  </si>
  <si>
    <t>Obsluha nic moc strašný chaos</t>
  </si>
  <si>
    <t>Výborné snídaňové menu.</t>
  </si>
  <si>
    <t>Izhod v sili, ko drugje ni nič.</t>
  </si>
  <si>
    <t>Jakože burger, Cola a hranolky.. co asi kdo může cekat...</t>
  </si>
  <si>
    <t>Obsluha vcelku rychlá, vše Ok</t>
  </si>
  <si>
    <t>Dali jsme si tady Mc kafe - chuť dobrá. Obsluha celkem rychlá. Je fakt, že trefit se na parkoviště je trochu detektivka. ;-) Chtělo by to nějaké směrovky.</t>
  </si>
  <si>
    <t>Není špatný ale na moje gusto trochu drahý .</t>
  </si>
  <si>
    <t>Rychle vyřízeno objednávka, salát výborný</t>
  </si>
  <si>
    <t>Humus, již v 9:30 rano všude špína a chaos. Obsluha velmi laxní (s takovým extrémem jsem se asi nesetkal), arogantní a pomalá. Celé negativní působení posilily špinavé stejnokroje obsluhy.  Čekání na kávu a snídani cca 15 - 20 minut (nepočítám frontu, ale výdej, kdy má objednávka byla jediná). Přesolené vejce, káva spíše vylúh zbytku z pressovače.  Rozhodně jeden z nejhorších fastfoodu tohoto ražení, ve kterém jsem v CR byl.</t>
  </si>
  <si>
    <t>Asi najkrajší McDonald's, v ktorom som kedy bola, vyzerá celkom na úrovni. Rýchla obsluha, čisté toalety. Možno by sa len hodilo trochu viac miesta na parkovanie</t>
  </si>
  <si>
    <t>Swissking je ten nejlepší hambáč 🍔 na světě!</t>
  </si>
  <si>
    <t>Jídlo stále stejný takže bez komentáře,ale obsluha arogantní a hnusná když musí pracovat...</t>
  </si>
  <si>
    <t>Klasika.  V neděli odpoledne naprosto plno.</t>
  </si>
  <si>
    <t>Tak, jak má být</t>
  </si>
  <si>
    <t>Jídlo perfekto</t>
  </si>
  <si>
    <t>Koszmarne odgrzewane frytki, wysypujace sie kosze na śmieci. Brrr</t>
  </si>
  <si>
    <t>Nav veģetāro 🍔. Ļoti sarūgtinoši! 👎</t>
  </si>
  <si>
    <t>Nemám tyto místa v oblibě, je to jen nutná zastávka.</t>
  </si>
  <si>
    <t>Část mimo provoz, nepříjemné čekání na jídlo podle čísel.</t>
  </si>
  <si>
    <t>Není co dodat. Jen ty fronty občas.</t>
  </si>
  <si>
    <t>Klasický McDonald. Poměrně rychlá obsluha.</t>
  </si>
  <si>
    <t>Super místo pro rychlé jídlo na cestách.</t>
  </si>
  <si>
    <t>Klasika. V pátek delší fronta. Jinak OK</t>
  </si>
  <si>
    <t>Fronta až za roh, bar s kávou zavřený - bez udání doby, šli jsme do SUBWAYe</t>
  </si>
  <si>
    <t>Obsluha v kavárně pomalá. Místo latte bílá káva.  Při cenách, které zde mají, by si zákazník zasloužil aspoň dobrou kávu :-(</t>
  </si>
  <si>
    <t>McDonald's jest zlokalizowany w fajnym miejscu z dużym parkingiem i konkurencją.  Można odpocząć po długiej trasie może nawet w pobliskim casynie.  Pozdrawiam.</t>
  </si>
  <si>
    <t>Slečna na drive in pomalejší, ale cajk</t>
  </si>
  <si>
    <t>Dno obsluga dno....
Kierownictwo po skardze na jedzenie olała mnie i nie wymieniła na nowe ..</t>
  </si>
  <si>
    <t>Standardní Mekáč. Občas problém zaparkovat, jinak standardní zastávka při cestě po D1. Trochu složitější cesta při cestě na Brno, když člověk sjíždí z D1.</t>
  </si>
  <si>
    <t>Typowy, fajny McDonald's</t>
  </si>
  <si>
    <t>Okropna i niemiła obsługa. Bardzo brudne toalety. Brudna podłoga i ogródek. Pani z obsługi wytarła łyżeczkę o swoje spodnie i chciała dać ją do lodów. Na mój sprzeciw była bardzo zdziwiona o co chodzi. Ogólnie bardzo niepolecam. Na szczęście obok jest jeszcze kilka innych dużo lepszych miejsc.</t>
  </si>
  <si>
    <t>Cosa si pretende da un MC Donald... Bagni veramente sporchi e maleodoranti.</t>
  </si>
  <si>
    <t>Standardně vysoká kvalita a rychlost, výborné jídlo i káva včetně zákusku. Nemusím to každý den, ale čas od času to potěší.</t>
  </si>
  <si>
    <t>Szybka i sprawna obsługa</t>
  </si>
  <si>
    <t>Fatalne miejsce. Niesmaczne jedzenie, roztopione lody, bardzo długi czas oczekiwania na zamówienie...
Omijajcie to miejsce szerokim łukiem.</t>
  </si>
  <si>
    <t>Polecam innym , szybko i sprawnie.</t>
  </si>
  <si>
    <t>Není moc co hodnotit. Jeden jako druhý,  v Praze, ve Vídni či v Brně. Jeden velký řetězec.</t>
  </si>
  <si>
    <t>Donald jako všude jinde. Jen tady je asi větší cvrkot. A veliké posezení venku.</t>
  </si>
  <si>
    <t>Příjemná nevtíravá obsluha.</t>
  </si>
  <si>
    <t>Vždy si tam pochutnáme a je z čeho vybírat</t>
  </si>
  <si>
    <t>Czysto, przyjemnie. Kawa troche slaba? :( a wyjazd przez remont fatalny.</t>
  </si>
  <si>
    <t>Snad nejhorší v celé ČR, na drive neustále fronta a uvnitř to není o moc lepší. Původně jsem myslel, že nejhorší je v Olomouci, ale není...</t>
  </si>
  <si>
    <t>Neschopný personál (několikrát nedokázali vyřídit objednávku dle přání zákazníka), dlouhé čekání</t>
  </si>
  <si>
    <t>Как всегда чисто вкусно и вредно. Правда теперь есть салаты.</t>
  </si>
  <si>
    <t>Mekáč: víte co čekat když máte hlad, nic víc...</t>
  </si>
  <si>
    <t>Prostě McD, co k tomu dodat...?
BTW : ty samoobslužné terminály, to je taky věc 🤔👎</t>
  </si>
  <si>
    <t>Čisté toalety a rychlé občerstvení a chvilka odpočinku na cestě. Ideální zastávka na cestě po D1</t>
  </si>
  <si>
    <t>Jak to mcdonald dla każdego coś dobrego 😊</t>
  </si>
  <si>
    <t>MAC jak MAC, szybkie jedzenie i można jechać dalej.</t>
  </si>
  <si>
    <t>Pro nas skvela moznost se zastavit cestou na neco dobreho...</t>
  </si>
  <si>
    <t>Paní co dělá kafe by si ho měla dát, třeba ji to urychlilo.. jinak ok standard</t>
  </si>
  <si>
    <t>Právě jsem snědla Bagel fresh a musí říct WOW. Pecka, ta chuť,  masa, dresingu, rajčat,  rukoly...... to je prostě nebe v hubě 😃</t>
  </si>
  <si>
    <t>Fronty jak blázen, mizerná obsluha. Na 2 burgry a hranolky jsem čekal 16minut. Přednostně řešeny velké objednávky. Nedoporučuji k návštěvě</t>
  </si>
  <si>
    <t>Rychlá obsluha, čisté prostředí.</t>
  </si>
  <si>
    <t>Kladický Mekáč u dálnice, co dodat, někdy je problém zaparkovat, ale nakonec se to vždy podaří.</t>
  </si>
  <si>
    <t>Člověk se nají jako v každém McDonaldu. Bohužel jsem musel čekat déle, protože mi dali špatné příchutě do McFlurry.</t>
  </si>
  <si>
    <t>Špína hrůza na wc. Pulty stoly ruzne přepažky. Pomatlané špinavé. Chtelo se mi zvracet.</t>
  </si>
  <si>
    <t>Unatoč aplikaciji koja nudi popuste, u samom McDonald'su nemaju predviđen popust.</t>
  </si>
  <si>
    <t>Urbanistyczne bardzo ładny, godny polecenia park z basenami</t>
  </si>
  <si>
    <t>Vše ok, ale hranolky byly opravdu otřesné. Takto hnusné hranolky jsem v McDonald's ještě neměl.</t>
  </si>
  <si>
    <t>Co napsat na mekáč, než jsou to celkem slušně zabalené housky.</t>
  </si>
  <si>
    <t>Je zde i McCafé</t>
  </si>
  <si>
    <t>Na záchodech není toaletní papír,  na objednávku čekám většinou 30 minut,  ale jinak ok.</t>
  </si>
  <si>
    <t>Si può pagare con la carta di credito e scegliere l'opzione del servizio a tavola</t>
  </si>
  <si>
    <t>Obsluha nepřinesla kus jídla.</t>
  </si>
  <si>
    <t>Standardní fastfood, ale díky chybějícímu značení není problém najet na dálnici v jiném směru, než chcete.</t>
  </si>
  <si>
    <t>Na to, jaký je zde nával, tak perfektně zvládnuto.</t>
  </si>
  <si>
    <t>Standardni McDonald, ale vetsinou hodne lidi a dlouhe cekani. Vytraci se tak pointa proc fastfood navstevovat :(</t>
  </si>
  <si>
    <t>Můj oblíbený McRoyal tady vždycky chutná tak nějak líp než jinde :-)</t>
  </si>
  <si>
    <t>Byl jsem zde asi tak po 3x ,klasický mekac,nic neobvyklého. Co mne tedy zaujalo,bylo WC,u takové firmy tak nekomfortni záchod+umyvadla atd jsem tedy dlouho neviděl.Měl jsem kávu, dobrá, nejsem ale odborník.Zbytek měl snidanovy set pro děti, dobré,s hráčkou spokojenost.</t>
  </si>
  <si>
    <t>Chaoticka obsluha, dlouhe cekani na jidlo 🤨</t>
  </si>
  <si>
    <t>Jedzenie całkiem smaczne, dobre miejsce na szybkie zaspokojenie głodu. Niestety spory bałagan.</t>
  </si>
  <si>
    <t>Když nevíte co by, zajděte k Macovi.</t>
  </si>
  <si>
    <t>Jako do McDonaldu moc nechodím takže jenom 3 hvězdy</t>
  </si>
  <si>
    <t>Měli tam bordel. Chce to trochu častěji uklízet.</t>
  </si>
  <si>
    <t>Služby OK, Big Mac velmi dobrý, na MC Drive občas dlouhá řada a čeká se</t>
  </si>
  <si>
    <t>Bardzo dużo ludzi</t>
  </si>
  <si>
    <t>Nabídka různých jídel, zmrzlin, zákusků, kávy a nealko nápojů</t>
  </si>
  <si>
    <t>Fastfood, ceny jaou ok. Super moznost objednat si sam na dotykovym panelu!</t>
  </si>
  <si>
    <t>Samé dobroty, né jak ty hnusy z KFC😉</t>
  </si>
  <si>
    <t>Mekáč...standartní kvalita jako vždy</t>
  </si>
  <si>
    <t>Ukrajinský pracovník, který půlce věcí nerozuměl, nakonec jsme na cestě zjistili, že jsme bez hranolků
:-(</t>
  </si>
  <si>
    <t>Dobrá a ochotná obsluha. Zima v jídelně.</t>
  </si>
  <si>
    <t>mrzí mě že v anglii se u mcdonalda najite levněji o 20kč a chutněji...proste jak okrádat čechy kde se dá</t>
  </si>
  <si>
    <t>Все відмінно як ніколи.</t>
  </si>
  <si>
    <t>No hemos recibido lo pedido en el menú. Se olvidaron de incluir una botella de agua.</t>
  </si>
  <si>
    <t>Přeplněné parkoviště a malé burgry .... :) příště kfc</t>
  </si>
  <si>
    <t>Hamburgery,frytki i "szejki" jak w kazdym mc donald</t>
  </si>
  <si>
    <t>No ok. Niech będzie.</t>
  </si>
  <si>
    <t>Baristka absolutně netuší, co je dopio a s přezíravým úsměvem na rtech vysvětluje, že se jedná o esspresso. Čekání na jídlo i kávu velmi dlouhé a nepřiměřené počtu zákazníků...</t>
  </si>
  <si>
    <t>Standardowa knajpka sieci. Typowy wystrój,  typowe menu i tłumy klientów. Na pewno plusem są czyste i bezpłatne toalety, ogródek restauracyjny i duży parking.</t>
  </si>
  <si>
    <t>Podukty Mc.Donald jako obvykle OK, akorát byla na Mc.Drive pomalu posunující fronta...</t>
  </si>
  <si>
    <t>Káva super ,zmrzlina příliš přeslazená,čisté voňavé toalety bez poplatku.</t>
  </si>
  <si>
    <t>Možnost občerstvení při cestování</t>
  </si>
  <si>
    <t>V sobotu před 6h ráno-tak otrávenou, pomalou a otrávenou obsluhu už jsem dlouho nezažil. Dámy zívaly, že je fronta 5 lidí nikoho nebralo..strašné!</t>
  </si>
  <si>
    <t>Hodně lidí.zmrzlinivé kafe bez zmrzliny</t>
  </si>
  <si>
    <t>Normální ceny, venkovní posezení. Doporučuji</t>
  </si>
  <si>
    <t>Velké fronty.cekat se nam nechtelo.jeli jsme do jiného mekace.</t>
  </si>
  <si>
    <t>Poměrně rychlé občerstvení</t>
  </si>
  <si>
    <t>Mc donald klasika v tomto řeší to samé kde jinde málo zaměstnanců proto někdy delší čas na výdej jídla</t>
  </si>
  <si>
    <t>Zastavím se vždy na dobrou kávu.</t>
  </si>
  <si>
    <t>Je tam hodne lidi a kdyz jedete smerem na Prahu tak se tam zamotate.</t>
  </si>
  <si>
    <t>Nové samoobslužné terminály, rychlá a příjemná obsluha. Snídaně k tomu a Mc Café koutek .</t>
  </si>
  <si>
    <t>Extrémně hodně lidí, především polské národnosti.</t>
  </si>
  <si>
    <t>Kawa - nawet jak na standardy Mc -  TRAGICZNA. Ceny w Czechach wyższe o 30-40%</t>
  </si>
  <si>
    <t>Dobré jídlo a taky káva.</t>
  </si>
  <si>
    <t>Jednoduche ale dobre ranajky. Ine ako v klasickych mestskych mcd. Detsky kutik vonku aj vnutri.</t>
  </si>
  <si>
    <t>Nemůžu se vyjádřit. Moderní objednávkový systém chválím, ale rychlost obsluhy katastrofální.</t>
  </si>
  <si>
    <t>Mek je ok. Je to prostě mek.</t>
  </si>
  <si>
    <t>Výborné rychlé občerstvení 🙂👍</t>
  </si>
  <si>
    <t>Místo, kde člověk může posedět v McCafe a dát si k tomu klasiku. Nevýhodou je obrovská frekvence zákazníků, malá zahrádka před restaurací a poněkud pomalejší obsluha. Neurazí, ale je to jenom Mekáč.</t>
  </si>
  <si>
    <t>Začínám mít pocit, že rychlé občerstvení už není rychlé občerstvení, ale pouze občerstvení...</t>
  </si>
  <si>
    <t>Po přestavbě nic moc ,nový systém až na objednavky  mnou také děs ...</t>
  </si>
  <si>
    <t>V MCCafe může člověk čekat skvělou kávu, zákusky atd...</t>
  </si>
  <si>
    <t>Je to dobry na přeziti</t>
  </si>
  <si>
    <t>Jsem spokojený, nic víc k tomu říct nejde</t>
  </si>
  <si>
    <t>Pouze jsme projeli McDrive, ale s jídlem jsem byl spokojený.</t>
  </si>
  <si>
    <t>Co dodat, než že je to normální Mekáč. Obvykle nebývá obsazen do posledního místa, takže máte relativně klidné prostředí, kde se občerstvit po jízdě na tankodromu D1 :).</t>
  </si>
  <si>
    <t>Šílenost  takový bordel na porkovisti jsem snad  v životě neviděla ,přešel mě i hlad</t>
  </si>
  <si>
    <t>Inkompetente Mitarbeiter, keine Englischkenntnisse, Zahlung nicht mit allen Bankkarten möglich und es werden keine Euro-Münzen akzeptiert</t>
  </si>
  <si>
    <t>Dużo ludzi. Zamówienie zrealizowane mimo to sprawnie. Ciężko z parkingiem.</t>
  </si>
  <si>
    <t>Banda debilu, už je čas vyměnit personal, neví co si člověk u okénka objednal po 5 minutách, potom vám prehodi burgery které vypadají stejně jen mají jinou majonezu a ještě je hodí do jiných krabicek, nevím zda si mám sakra kontrolovat co mi dali k tomu to ještě rozbalit a potom ještě otevřít sendvic zda je to tak jak to má být, no otřesné, otřesné, otřesné</t>
  </si>
  <si>
    <t>Bylo to tady velice dobre ale nezdrave</t>
  </si>
  <si>
    <t>Typowy klasyk . Duży parking. Za stacja benzynowa.</t>
  </si>
  <si>
    <t>Lepší než před půl rokem. Rekonstrukce byla asi úspěšna</t>
  </si>
  <si>
    <t>Čekací doba na objednávku 30.min přesně. NO COMENT.</t>
  </si>
  <si>
    <t>Povinná zastávka při cestách brno-olomouc :)</t>
  </si>
  <si>
    <t>Od doby co se vsude musi nejdriv objednat a pak se ceka i na jeden hambac sebou vsechno strasne dlouho trva a porad se na neco ceka.</t>
  </si>
  <si>
    <t>Rychlý oběd.</t>
  </si>
  <si>
    <t>Klasický McDonalds. Vše ok. Trochu vytíženější...</t>
  </si>
  <si>
    <t>Jedním slovem strašné . Nekonečně lidí, které personál nezvládl obsloužit.</t>
  </si>
  <si>
    <t>Neskutečně draho .Dobré na WC umít ruce a pryč</t>
  </si>
  <si>
    <t>Moc dlouho se tam čeká ve frontě</t>
  </si>
  <si>
    <t>Jako vždy vše v pohodě a nacpané břicha</t>
  </si>
  <si>
    <t>Na stolech uklizeji, ale podlaha je nezajima. Zbytky jidla na nekolika mistech na podlaze. Hranolky studene nedobre.</t>
  </si>
  <si>
    <t>Hrůza.. Po 1h čekání jsme odešli s neuplnou objednávkou..</t>
  </si>
  <si>
    <t>pomerne dlho sme sa zdrzali v drive in. inak hambac dobry 🙂</t>
  </si>
  <si>
    <t>Rychle si něco dobrého slupnout a jít zase dál, jen ty fronty u pokladen...</t>
  </si>
  <si>
    <t>Mci hald zwar sauber aber für 5 Sterne fehlt was</t>
  </si>
  <si>
    <t>Super  tanio dużo i dobre</t>
  </si>
  <si>
    <t>Schludne miejsce. Można się zatrzymać i coś zjeść, ale na pewno nie najeść.</t>
  </si>
  <si>
    <t>Vždy narváno, ale velmi rychlá obsluha, doporučuji McDrive.</t>
  </si>
  <si>
    <t>Vřele doporucuji😀byly jsme na snídani s dcery byly nadsene</t>
  </si>
  <si>
    <t>Šílené fronty na drivu + nedostal jsem drink v petce, jak mi bylo slibeno. Njn proste si priste dam radeji dam konkurenci.</t>
  </si>
  <si>
    <t>Klasicky McDonalds, snaží se hlídat svuj standart ve všech prodejnách. Občas fronta, ale to nelze považovat za chybu. Vše šlape jak se jen dá.</t>
  </si>
  <si>
    <t>Miluji to</t>
  </si>
  <si>
    <t>Nemají milkshake a zmrzlinu už možná 2 nebo 3 týdny. Stroj má poruchu už dlouhé měsíce. Dokáže jim s tím, prosím, někdo z matčiné firmy pomoci? Paní manažerka je milá paní. Díky.</t>
  </si>
  <si>
    <t>Faktycznie dobra lokalizacja w drodze do/z Polski. Tłoczno. Widać,że mają deficyt McD.</t>
  </si>
  <si>
    <t>Nejpomalejsi a nejmene vstricny McDonald ever. Duvod navstevy je pouze dostupnost. Nekolikrat mi pak pri vetsi objednavce chybelo to co jsem si objednal, nutno kontrolovat kazdou objednavku!!</t>
  </si>
  <si>
    <t>provoz nezvládá nápor zákazníků v době oběda</t>
  </si>
  <si>
    <t>Na "mekáči" není moc co hodnotit.</t>
  </si>
  <si>
    <t>Moderní budova s pokladnami na vlastní objednávku.</t>
  </si>
  <si>
    <t>היה עמוס מאוד. העובדים עבדו מהר והתמודדו עם העומס יפה.</t>
  </si>
  <si>
    <t>Nejlepší jidlo nek hranolkyyy</t>
  </si>
  <si>
    <t>Vždy vyhrává, hlavně u dětí.</t>
  </si>
  <si>
    <t>Vhodne misto na rychle obcerstveni pri sjezdu z dalnice.Je zde i coffe koutek s vybornou kavou a zakusky.Jinak na jidlo bezny mekac.Prijemne posezeni i venku.</t>
  </si>
  <si>
    <t>Pro mě jednička. Proč? Protože mám vše hned.</t>
  </si>
  <si>
    <t>Bezlepkové menu je pro mě svátek ❤</t>
  </si>
  <si>
    <t>Dużo za dużo ludzi w kolejce. Długi czas oczekiwania na posiłek.</t>
  </si>
  <si>
    <t>Mc Donald je mc Donald co dodat já to mám rád i děti to mají rádi.</t>
  </si>
  <si>
    <t>Dużo ludzi a i przydał by się Polski w menu:)</t>
  </si>
  <si>
    <t>Typowa restauracja dla McD. Dobra lokalizacja na trasie z Brna na Ostrave.</t>
  </si>
  <si>
    <t>Dobré jídlo jen výdej nějak váznul</t>
  </si>
  <si>
    <t>Mají tam moc dobré hranolky</t>
  </si>
  <si>
    <t>Mcflurry s lentilkama a kafíčko pokaždé když jedem z Brna :)</t>
  </si>
  <si>
    <t>Ciekawe menu śniadaniowe, niedostępne w Polsce. Polecam Vajíčkový bagel.</t>
  </si>
  <si>
    <t>Obsluha je odpoledne velice pomalá a nespolehlivá. Nedodali nám celou obědnávku, ale mají tady hezké posezení venku a dobré hranolky.</t>
  </si>
  <si>
    <t>Bardzo dobrze i klimatycznie jak na Maca :)</t>
  </si>
  <si>
    <t>Standardní kvalita rychlo-občerstvovny.</t>
  </si>
  <si>
    <t>Jako každý mekáč nezklame.</t>
  </si>
  <si>
    <t>Standard, který očekáváte..</t>
  </si>
  <si>
    <t>Jedzenie standardowe, bezpłatne WC oddzielnym wejściem</t>
  </si>
  <si>
    <t>Klasika, v poledne hodně lidí, vypínají bezhotovostní terminál.</t>
  </si>
  <si>
    <t>Jak każdy McDonald szybko i sprawnie ale w weekend spory tlok.</t>
  </si>
  <si>
    <t>Co napsat. Je to JEN mekáč.</t>
  </si>
  <si>
    <t>je to známé místo, takže strašný  nával lidí</t>
  </si>
  <si>
    <t>Rychlá obsluha. Super a místo tradice motorestu.</t>
  </si>
  <si>
    <t>Klasický McDonald's, jenom na Rohlence je velké množství lidí.</t>
  </si>
  <si>
    <t>Brutálne veľa ľudí a dlhé rady</t>
  </si>
  <si>
    <t>Rychle dodané objednané jídlo 👌</t>
  </si>
  <si>
    <t>Restauracja McD ktora zatrzymala w początkach lat 90 . Nie mila obsluga, podawane zimne kanapki i frytki . Nie polecam .</t>
  </si>
  <si>
    <t>Odpočinkové místo při cestování, zastavka na kafe a wrap</t>
  </si>
  <si>
    <t>dlouhe cekani kvuli novemu systemu pro vydadavani objednavek</t>
  </si>
  <si>
    <t>Hrůza studené jídlo a špatně udělané</t>
  </si>
  <si>
    <t>Chtělo by to početnější obsluhu, při každé návštěvě to samé, hromada zákazníků a nestihajici obsluha u dvou pokladen asi z pěti...</t>
  </si>
  <si>
    <t>Rohlenka = klasika. Nevýhodou je značné množství lidí, kteří se zde zastavují.</t>
  </si>
  <si>
    <t>Výborné útočiště i pro malé děti. :D</t>
  </si>
  <si>
    <t>Njehorší McDonald. Obsluha nepříjemná a čekací doba na jídlo je snad delší než v restauraci.</t>
  </si>
  <si>
    <t>Špinavé wcka ,kvalita jídla pod průměrem McDonald's</t>
  </si>
  <si>
    <t>Ganz in Ordnung. Schnelle Bedienung</t>
  </si>
  <si>
    <t>Zajímavě vyřešené objednávání přes samoobslužný automat. Protože je stejně jako většina českých Mekdonaldů personálně velmi podceněný, stejně to ale často nepomáhá a musí se dlouho čekat, nicméně alespoň si u toho člověk může sednout.</t>
  </si>
  <si>
    <t>Hodne lidi. Ciste prostredi. Ochotny personal</t>
  </si>
  <si>
    <t>Nie polecam nikomu kto chce przeżyć. Jdj</t>
  </si>
  <si>
    <t>Vydali něco jiného než bylo objednáno.</t>
  </si>
  <si>
    <t>Nemohu. Přišel jsem tam po zavírací době.</t>
  </si>
  <si>
    <t>Klasika, není co dodat.</t>
  </si>
  <si>
    <t>Jídla v porovnání s jinými McDonald's dobrá, nicméně zde bývá strašně moc lidí.</t>
  </si>
  <si>
    <t>To miejsce jest fantastyzne dlatego że po
1. Fajnie wygląda
2. Jest mc drive
3. Jedzenie jest dobre</t>
  </si>
  <si>
    <t>Klasický mekac ☺
Ale mají dobrou kávu 😃</t>
  </si>
  <si>
    <t>Kratke cakanie na vybavenie obiednavky</t>
  </si>
  <si>
    <t>Tłok. Przynajmniej po 18 w sezonie wakacyjnym. W Mc Cafe trzeba czekać na obsługę...</t>
  </si>
  <si>
    <t>Będzie dobrze jak będzie tłumaczenie w języku Polskim przy płatnością karta</t>
  </si>
  <si>
    <t>Není non-stop</t>
  </si>
  <si>
    <t>Celkem dost lidí, ale pořád ten starý systém, takže to šlo celkem rychle</t>
  </si>
  <si>
    <t>Rychlé  občerstvení a tady opravdu rychlé</t>
  </si>
  <si>
    <t>Nemám rád mcdonalds.🤨</t>
  </si>
  <si>
    <t>Klasika pri cestě Praha-Brno-Ostrava</t>
  </si>
  <si>
    <t>Szybka obsługa. Wszystko ok</t>
  </si>
  <si>
    <t>Zapomínají na tatarku a kola z leden v zimně nic moc</t>
  </si>
  <si>
    <t>Dobre miejsce na przerwę na kawę w podróży. Sporo osób się tutaj zatrzymuje i było strasznie tłoczno.</t>
  </si>
  <si>
    <t>Nie kupujcie tu kawy - ohyda.</t>
  </si>
  <si>
    <t>Bardzo dobre miejsce oraz komunikacja w innym języku 🙈</t>
  </si>
  <si>
    <t>Nepříjemná uklízečka na záchodech.</t>
  </si>
  <si>
    <t>Jako MC, všechno s všude to je stejné a chutná to stejně</t>
  </si>
  <si>
    <t>Pěkný nově zařízený a moderní McDonalďs na perfektním místě.</t>
  </si>
  <si>
    <t>Sieciówka, jak każda inna, ale temu lokalowi brakuje uśmiechu na twarzy personelu.</t>
  </si>
  <si>
    <t>Fast foody. Poslední na cestě do Zlína. Je škoda ze dál již není ani benzinka. Je tu docela výběr na rychlé jidlo. Nejsem fanda, ale dá se.</t>
  </si>
  <si>
    <t>Měl jsem zkriva hamburger.</t>
  </si>
  <si>
    <t>Klasicky fast food v příjemném areálů hned u dálnice. Jidlo Ok, často velké řady.</t>
  </si>
  <si>
    <t>Klasický Mc Donalds zasazený v příjemném areálu u dálnice a hlavní silnice. Často velké fronty, ale jídlo dobré.</t>
  </si>
  <si>
    <t>Duży ruch, jak to przy drodze, trudno czasami o miejsce postojowe. MacD jak wszędzie indziej..</t>
  </si>
  <si>
    <t>Klasika ...</t>
  </si>
  <si>
    <t>Rychlé občerstvení v blízkosti dálnice. Malé dětské hřiště a pěkná zahrádka pro jídlo venku, pokud je pěkně.</t>
  </si>
  <si>
    <t>Tragedia obsługa amatorszczyzna. Drukuje zamówienie a potem nie wydaje wszystkich pozycji z paragonu.</t>
  </si>
  <si>
    <t>Hrůza, vůbec nestíhají, jídlo není dobré</t>
  </si>
  <si>
    <t>misto ok, lidi prasata</t>
  </si>
  <si>
    <t>Skvělé místo</t>
  </si>
  <si>
    <t>Restauracja,jak każda, z jednego parkingu dostęp do konkurencyjnych sieci</t>
  </si>
  <si>
    <t>Dlouho jsem čekal na snídani</t>
  </si>
  <si>
    <t>Výborná káva👍</t>
  </si>
  <si>
    <t>Víborné kafe...</t>
  </si>
  <si>
    <t>Jak to MC</t>
  </si>
  <si>
    <t>Dostanu tady vše co očekávám</t>
  </si>
  <si>
    <t>Nový způsob objednání přes dotykový  displey</t>
  </si>
  <si>
    <t>Jako každý McDonald's trpí smradlavým "eco"wc.</t>
  </si>
  <si>
    <t>Vždycky mám z jídla průjem</t>
  </si>
  <si>
    <t>Rychlá obsluha, standart 😉</t>
  </si>
  <si>
    <t>Mało parkingów</t>
  </si>
  <si>
    <t>Děsná čekací doba.</t>
  </si>
  <si>
    <t>Klasický mekáč. Jako ve všech jídlo nic moc.  Fast food.</t>
  </si>
  <si>
    <t>McDonalds s drive. Nelekněte se nezvyklého příjezdu. Najíždí se nejpravější cestou. Při odjezdu pokračujte dále přes točnu parkoviště, po asi 50 m můžete přejet doleva (prakticky ke vjezdu na drive) a dále pak po druhé silnici z leva (nebo přes benzinku). Není potřeba couvat a zmatkovat...</t>
  </si>
  <si>
    <t>Je to prostě Fast food</t>
  </si>
  <si>
    <t>Klasika. Jen hodně lidí.</t>
  </si>
  <si>
    <t>Po rekonstrukci. Dálniční režim. Rozhlenka je klasika.</t>
  </si>
  <si>
    <t>Super hlavně dobré jídlo😄</t>
  </si>
  <si>
    <t>Klasické místo na rychlé občerstvení.</t>
  </si>
  <si>
    <t>Dobra kawa. Miła obsługa</t>
  </si>
  <si>
    <t>Chutné ,ale to čekání,problém asi všude.</t>
  </si>
  <si>
    <t>Mekáč jako každej jinej, KFC taky, ale na tom je to celé postavené, takže se objednává po paměti. Spokojenost rychlost, čerstvost, vše OK</t>
  </si>
  <si>
    <t>McDonalds u dálnice, kde si při příjezdu zajezdoveho autobusu člověk musí trošku počkat.</t>
  </si>
  <si>
    <t>Obvykle více lidí, já to dáno polohou u dálnice. Jinak nic zvláštního.</t>
  </si>
  <si>
    <t>Super misto .Z jednoho parkoviste KFC,Subway,McDonalds</t>
  </si>
  <si>
    <t>Co dodat prostě McDonald....</t>
  </si>
  <si>
    <t>Špatně vydaná objednávka, hodně zákazníků.</t>
  </si>
  <si>
    <t>Čím dál horší.</t>
  </si>
  <si>
    <t>Prostě  mekáč ale stejně  mám  raději  Subway  😁</t>
  </si>
  <si>
    <t>Dlouhe fronty, casto neuklizeno. Jidlo dle standardu.</t>
  </si>
  <si>
    <t>Dobrý hamburgery.</t>
  </si>
  <si>
    <t>Obyč makáč jako každý jiný v Mcdrive byl personál dobrý, objednávka byla bez chyb a jídlo odpovídalu standardu McDonald's.</t>
  </si>
  <si>
    <t>Přeplněné</t>
  </si>
  <si>
    <t>Dobar parking i hrana</t>
  </si>
  <si>
    <t>Zawsze dużo ludzi.</t>
  </si>
  <si>
    <t>Jak wszędzie - szybko i smacznie</t>
  </si>
  <si>
    <t>Typowe śmieciowe jedzenie. Tylko jak się śpieszyłem.</t>
  </si>
  <si>
    <t>Delší příprava jídla. Jinak jídlo dobré.</t>
  </si>
  <si>
    <t>Trošku narváno, ale jinak dobrý..</t>
  </si>
  <si>
    <t>Jak to w maku,. Szybko i do syta</t>
  </si>
  <si>
    <t>Kvalitní místo! 😉</t>
  </si>
  <si>
    <t>Normální McDonald's k tomu se nedá nic říct.</t>
  </si>
  <si>
    <t>Na oběd při dálnici pohoda.</t>
  </si>
  <si>
    <t>Obyčejný McDonalds a v McCafe nepříjemná obsluha, která má problém s jakýmkoliv nestandardním požadavkem.</t>
  </si>
  <si>
    <t>Prodávané jídlo ani zdaleka neodpovídá vyobrazením v nabídce.</t>
  </si>
  <si>
    <t>Sympatyczne miejsce na opdoczynej w trakcie podróży. Darmowe WI-FI. Polecamy!</t>
  </si>
  <si>
    <t>Čekání 5 aut = 45min</t>
  </si>
  <si>
    <t>Všechno fajn, byly jsme poprvé a spokojenost.</t>
  </si>
  <si>
    <t>Vše OK.</t>
  </si>
  <si>
    <t>Jako vždy maxima. Spokojenost 😌</t>
  </si>
  <si>
    <t>Vyborne jidlo</t>
  </si>
  <si>
    <t>Velmi dobré jídlo</t>
  </si>
  <si>
    <t>Nejhorsi Mc Donald's co znam. Burgery uplne suchy, zdaleka nechutnaji tak jak by meli a jak chutnaji na ostatnich pobockach. Rozhodne lepsi zajit do cehokoliv jineho na tomto miste.</t>
  </si>
  <si>
    <t>Mnoho lidí ale ochotná obsluha</t>
  </si>
  <si>
    <t>Dobrá svačinka, ale moooc lidi</t>
  </si>
  <si>
    <t>Dlouhé čekání  jídlo studené.....</t>
  </si>
  <si>
    <t>Klasika Mekac. Je toho tu vic,KFC,Subway,atd. Kazdy si vybere. Vzdy tu stavime......</t>
  </si>
  <si>
    <t>Nemám KFC :(</t>
  </si>
  <si>
    <t>Standardní firemní kvalita výrobků.  Výhoda Mc Drive.</t>
  </si>
  <si>
    <t>Mc, je na nic</t>
  </si>
  <si>
    <t>Možnost nechat si objednávku přinést</t>
  </si>
  <si>
    <t>Z 6ti pokladen v provozu 3 a fronta az ke dverim. Nikdy vice.</t>
  </si>
  <si>
    <t>Nejlepší místo na jídlo nejen po dlouhé cestě</t>
  </si>
  <si>
    <t>Čistej, hezkej nově opravenej mekáč. Radši ale skáknu ke KFC konkurenci přes parkoviště.</t>
  </si>
  <si>
    <t>Kvalitní služby a příjemné prostředí.</t>
  </si>
  <si>
    <t>U dálnice, venkovní zahrádka. Dělají tu dobrý mcwrap.</t>
  </si>
  <si>
    <t>Výhoda je otevírací doba, horší to poslední dobou bývá s parkováním.</t>
  </si>
  <si>
    <t>Kladné  hodnocení</t>
  </si>
  <si>
    <t>Niestety brudno, niebezpieczny parking. Zdecydowanie bardziej polecam ten za Wiedniem.</t>
  </si>
  <si>
    <t>Vše v klidu, rychlosti a jako obvykle. Čisté wc.</t>
  </si>
  <si>
    <t>Не понравилось, 2 из 5,самый вкусный мак в Киеве</t>
  </si>
  <si>
    <t>Protože je tam dobře jídlo</t>
  </si>
  <si>
    <t>Polecam to miejsce, zwłaszcza, że jadąc z Węgier przez Bratysławę nie ma nic po drodze</t>
  </si>
  <si>
    <t>Przemiła obsługa...Jedzenie jak w każdym maku...</t>
  </si>
  <si>
    <t>Miernota</t>
  </si>
  <si>
    <t>Nie pamiętam</t>
  </si>
  <si>
    <t>Na zastávku při cestování je toto místo v pohodě.</t>
  </si>
  <si>
    <t>Prostě Mc donald..</t>
  </si>
  <si>
    <t>KFC - milá obsluha, příjemné posezení venku</t>
  </si>
  <si>
    <t>Mekáč je prostě nejlepší</t>
  </si>
  <si>
    <t>Prostě Fast food</t>
  </si>
  <si>
    <t>Bardzo tłumnie oblegana restauracja. Duży parking, czysta okolica.</t>
  </si>
  <si>
    <t>Oáza na cestách.</t>
  </si>
  <si>
    <t>McDonald… nic vic, nic min, proste McDonald.</t>
  </si>
  <si>
    <t>Personál absolutně nezvládá obsloužit víc lidí. Plete objednávky a nepříjemný k hostům. Jděte raději naproti do KFC</t>
  </si>
  <si>
    <t>Klasika, nic víc a nic míň nelze čekat</t>
  </si>
  <si>
    <t>Čisté prostředí a milá obsluha</t>
  </si>
  <si>
    <t>Klasická provozovna řetězce McD, se všemi pro a proti konceptu. Unifikované občerstvení, jak by člověk očekával.</t>
  </si>
  <si>
    <t>Klasika McDonald's. Kdo má rád, zastaví se</t>
  </si>
  <si>
    <t>Prijemne prostředí rychlá milá obsluha</t>
  </si>
  <si>
    <t>Standart mc donald. Nechybi objednavkove automaty a mc caffe s luxusnima zakuskama, koblizkama, muffinama a cheesecake a spoustou dalsiho. Skvele take domaci limonady. Po ranu muze byt zbozi studene.</t>
  </si>
  <si>
    <t>Velmi často je tu plno a fronta.</t>
  </si>
  <si>
    <t>Fajnie można smacznie zjeść mila obsługa</t>
  </si>
  <si>
    <t>Rohlenka, tady se zastavíme vždy, když jedeme kolem</t>
  </si>
  <si>
    <t>Są ekrany samoobsługowe do składania zamowień.</t>
  </si>
  <si>
    <t>Moc lidí a obsluha už zjevně unavená.</t>
  </si>
  <si>
    <t>Restauracja jak inne tej firmy, wiadomo czego można się spodziewać. Darmowa łazienka.</t>
  </si>
  <si>
    <t>Casto velmi plne, obsluha pomala...</t>
  </si>
  <si>
    <t>Super jídlo 👏</t>
  </si>
  <si>
    <t>Rychlé občerstvení 😉</t>
  </si>
  <si>
    <t>Tutti uguali</t>
  </si>
  <si>
    <t>Klasický Mc Donalds.</t>
  </si>
  <si>
    <t>Miliarda lidí, čekám,čekáš,čekáme</t>
  </si>
  <si>
    <t>dobre hranolky a shake</t>
  </si>
  <si>
    <t>Klasický Mc ☺️ jen se tam špatně zajíždí a vyjíždí ☺️</t>
  </si>
  <si>
    <t>Milujeme "Mekáče" 😊😊😊</t>
  </si>
  <si>
    <t>sypou kakao na cappuccino. barbari</t>
  </si>
  <si>
    <t>Vse  v poradku. McD standard. :)</t>
  </si>
  <si>
    <t>Wszystko ok - jednak kawa do bani</t>
  </si>
  <si>
    <t>Szybka mila obsługa</t>
  </si>
  <si>
    <t>Długo  trzeba  czekać  na  zamówienie  i na  dodatek  z problemami</t>
  </si>
  <si>
    <t>Mekacek mame radi, tak se obcas stavime. V pohode...</t>
  </si>
  <si>
    <t>Málem jsem prasknul 😃😃😃</t>
  </si>
  <si>
    <t>Nebyl jsem tam</t>
  </si>
  <si>
    <t>Pomalá obsluha.</t>
  </si>
  <si>
    <t>Pokaždé, ale pokaždé tu jsou velké fronty...</t>
  </si>
  <si>
    <t>Dobra kawa</t>
  </si>
  <si>
    <t>Strašná fronta a zmatek</t>
  </si>
  <si>
    <t>rychlá obsluha, slušné jídlo</t>
  </si>
  <si>
    <t>Deluxe shake a všichni povinně 😋</t>
  </si>
  <si>
    <t>No, co chcete napsat o Mc? :-)</t>
  </si>
  <si>
    <t>Dlouhé fronty.</t>
  </si>
  <si>
    <t>Záchody nic moc...</t>
  </si>
  <si>
    <t>Snad jen to kafe....</t>
  </si>
  <si>
    <t>Pěkné místo pro zastavení s dětmi.</t>
  </si>
  <si>
    <t>Velké fronty téměř vždy, jinak hezké prostředí</t>
  </si>
  <si>
    <t>Ideální zastávka, kde zaparkujete kdykoliv.</t>
  </si>
  <si>
    <t>Vždy přijde vhod. .😀</t>
  </si>
  <si>
    <t>Bardzo dobra kawa.</t>
  </si>
  <si>
    <t>Dobré  jídlo  :)</t>
  </si>
  <si>
    <t>Korytowo super</t>
  </si>
  <si>
    <t>Standard McDonald's - čisto, krátká fronta, parkování v pohodě.</t>
  </si>
  <si>
    <t>Bardzo tłoczno, oprócz tego standardowy McDonald.</t>
  </si>
  <si>
    <t>Dobře místo</t>
  </si>
  <si>
    <t>Mac jak mac, w Austrii się sprawdza :D</t>
  </si>
  <si>
    <t>Junk food, ale mne chutná.</t>
  </si>
  <si>
    <t>Mega widok z okna</t>
  </si>
  <si>
    <t>Kafe ? U mě dobrý</t>
  </si>
  <si>
    <t>Rychle a dobré.</t>
  </si>
  <si>
    <t>Nedali mě sklinku</t>
  </si>
  <si>
    <t>Syn to tam má rád</t>
  </si>
  <si>
    <t>Velmi dobré, trochu příliš rušno</t>
  </si>
  <si>
    <t>Klasické McD</t>
  </si>
  <si>
    <t>Rychle obcerstveni</t>
  </si>
  <si>
    <t>Bardzo czysto i przemyślane zagospodarowanie przestrzeni.</t>
  </si>
  <si>
    <t>Jak v mekaci 😆</t>
  </si>
  <si>
    <t>Tady pokaždé plno..</t>
  </si>
  <si>
    <t>Supr zastávka na cestách, rychlá obsluha</t>
  </si>
  <si>
    <t>Průměrná kvalita - jen ten sjezd na tu dálnici jsme hledali pěkně dlouho</t>
  </si>
  <si>
    <t>Příjemná obsluha rychlý výdej</t>
  </si>
  <si>
    <t>Dobré kafe.</t>
  </si>
  <si>
    <t>Standard McDonaldu vlastni</t>
  </si>
  <si>
    <t>Běžný provoz, nic překvapivého. Fajn káva</t>
  </si>
  <si>
    <t>Prostě Mekáč. Dobře se parkuje.</t>
  </si>
  <si>
    <t>Tem MC trzyma poziom</t>
  </si>
  <si>
    <t>Ojebali mnie na 10 pln</t>
  </si>
  <si>
    <t>Normalnie jak w macu</t>
  </si>
  <si>
    <t>Dobré, rychlé občerstvení. Doporučuji.</t>
  </si>
  <si>
    <t>Bardzo ogarnięci młodzi ludzie.</t>
  </si>
  <si>
    <t>co dodat, kdo ma rad tak se mnou souhlasi</t>
  </si>
  <si>
    <t>Čisté prostředí, trochu fronty.</t>
  </si>
  <si>
    <t>klasika jako každý jiný mekáč</t>
  </si>
  <si>
    <t>Mc jak má být</t>
  </si>
  <si>
    <t>Na Rohlence vzdy v pohode 😉</t>
  </si>
  <si>
    <t>Mc jak mc nic nowegi</t>
  </si>
  <si>
    <t>FastFood co víc říct..</t>
  </si>
  <si>
    <t>Rychle a kvalitňe</t>
  </si>
  <si>
    <t>Občas treba deťom urobiť radosť happy mealom</t>
  </si>
  <si>
    <t>Skvely trashfood ❤</t>
  </si>
  <si>
    <t>Špatný jídlo lepší je Kfc</t>
  </si>
  <si>
    <t>W sezonie strasznie tłoczno</t>
  </si>
  <si>
    <t>Fantastické dietní jídla😁, doporučuji</t>
  </si>
  <si>
    <t>Miła obsługa</t>
  </si>
  <si>
    <t>Pozor na vysoke obrubniky... Nici auta :-/</t>
  </si>
  <si>
    <t>Обычный стандартный мак.
Всё так обычно плюс детская площадка на улице, откуда ребенка хрен достанешь ))))</t>
  </si>
  <si>
    <t>Restsirace je po rekonstrukci. Prijemne prostredi.</t>
  </si>
  <si>
    <t>Kafe mají nicmoc.</t>
  </si>
  <si>
    <t>Mekáč stokrát a vždycky stejně ;-)</t>
  </si>
  <si>
    <t>-1 hvězda ya ten nával lidí co tam pořád je, jídlo ok</t>
  </si>
  <si>
    <t>Po prostu McDonald rychle a hutne....</t>
  </si>
  <si>
    <t>Vzdy si pochutnam.</t>
  </si>
  <si>
    <t>Super rychle obcerstvenie, rad sem chodim</t>
  </si>
  <si>
    <t>Už nic moc</t>
  </si>
  <si>
    <t>Příznivé  ceny,  dobré  produkty</t>
  </si>
  <si>
    <t>15 minut cekat na 4 cheese?</t>
  </si>
  <si>
    <t>Nabídka jídel slušná, jako vždy.</t>
  </si>
  <si>
    <t>Výborná zmrzka 👍</t>
  </si>
  <si>
    <t>Szybka i miła obsługa.</t>
  </si>
  <si>
    <t>Gluten Free
Pełne zadowolenie</t>
  </si>
  <si>
    <t>Strašné ako každý mcdonald obyčajná výžerovňa</t>
  </si>
  <si>
    <t>Neda se zrat.</t>
  </si>
  <si>
    <t>Mak jak to Mak. Standard zachowany.</t>
  </si>
  <si>
    <t>11/10</t>
  </si>
  <si>
    <t>Čistota a rychla obsluha.</t>
  </si>
  <si>
    <t>Meh, je to Mekáč jako každý jiný.</t>
  </si>
  <si>
    <t>Vzdy preplneno,.. ale s tim se neda nic robit,.. kafe the best</t>
  </si>
  <si>
    <t>Abnormální velké fronty.</t>
  </si>
  <si>
    <t>Kafe i skvělý zakusek</t>
  </si>
  <si>
    <t>Nie proponuję. Niesamowite kolejki.</t>
  </si>
  <si>
    <t>Zase zdražili.</t>
  </si>
  <si>
    <t>Urlaubszeit Reisezeit, ein Samstag im August, 33° Außentemperatur. Das Lokal ist voll, keine Klimaanlage aktiviert. Die Gäste warten, schwitzen, sind ungeduldig. Ich bestelle am Bildschirm, möchte gleich mit Karte zahlen. Doch der Kartenterminal lehnt meine Karte ab. Gut, ich stelle mich schwitzend in der Schlange bei der Kassa an. Von drei Kassen ist nur eine geöffnet, die Menschen wissen nicht mehr,  wo sie sich hinstellen sollen, kein Platz und bei der Kassa geht nichts weiter. Der junge Mitarbeiter ist etwas überfordert,  langsam und alleine an der Kassa. Nach über 15 Minuten warten bin ich endlich an der Reihe, ich zahle mit derselben Karte, die beim Bildschirm abgelehnt wurde problemlos ohne PIN oder Unterschrift. Dann noch warten auf meine Bestellung. Insgesamt eine halbe Stunde war ich im Restaurant,  bis ich dieses mit einem Mc Flurry und einem Cola verlassen konnte. Ein einziges Chaos!</t>
  </si>
  <si>
    <t>Klasické stravování. Nic nového</t>
  </si>
  <si>
    <t>Celkom dobré, idu s dobou</t>
  </si>
  <si>
    <t>Šíleně moc lidí.</t>
  </si>
  <si>
    <t>Rychlovky po ceste do/z Brna;-)</t>
  </si>
  <si>
    <t>Jako všechny ostatní.</t>
  </si>
  <si>
    <t>Jako každý jiný, takže pohoda</t>
  </si>
  <si>
    <t>Zbyt duże kolejki</t>
  </si>
  <si>
    <t>Обычный макдональдс удобно расположен на трассе. Есть детская площадка небольшая.</t>
  </si>
  <si>
    <t>Il solito e classico mcdonald come in Italia</t>
  </si>
  <si>
    <t>Klasický macdonald...</t>
  </si>
  <si>
    <t>Hodně lidí, čekání na obsluhu.</t>
  </si>
  <si>
    <t>Čekal jsem docela dost dlouho</t>
  </si>
  <si>
    <t>Dobré kafíčko se zmrzkou</t>
  </si>
  <si>
    <t>Prima zmrzlinka</t>
  </si>
  <si>
    <t>Mc cafe na dobre adrese</t>
  </si>
  <si>
    <t>Быстро поесть и быстро просраться это про данное заведение. Не советую там кушать....</t>
  </si>
  <si>
    <t>Fofr občerstvení jak má být..m</t>
  </si>
  <si>
    <t>Fastfood ale dobrej</t>
  </si>
  <si>
    <t>Pro větší je lepší KFC</t>
  </si>
  <si>
    <t>Dobre lody za 32 koronki.</t>
  </si>
  <si>
    <t>Rychlé, dobré občerstvení</t>
  </si>
  <si>
    <t>Standardní s větším počtem hostů.</t>
  </si>
  <si>
    <t>Skvělá zmrzlina</t>
  </si>
  <si>
    <t>Mcdonald's ako každý iný..</t>
  </si>
  <si>
    <t>Ničím nenatchnou</t>
  </si>
  <si>
    <t>Pěkně jsem se přežral.</t>
  </si>
  <si>
    <t>Čisté  wc</t>
  </si>
  <si>
    <t>Pomalá obsluha. / Too slow service.</t>
  </si>
  <si>
    <t>Dražší, ale co zbyde, pak už leda kfc</t>
  </si>
  <si>
    <t>prostě Mekáč :-)))</t>
  </si>
  <si>
    <t>Spokojenost jako skoro vždy v tomto řetězci</t>
  </si>
  <si>
    <t>Hodně lidí tam bývá</t>
  </si>
  <si>
    <t>McDonald's.. kazdy zna.</t>
  </si>
  <si>
    <t>Skoro dobrý.</t>
  </si>
  <si>
    <t>Je tam pořád plno</t>
  </si>
  <si>
    <t>Kolejki do kasy. Nie wydolna klimatyzacja.</t>
  </si>
  <si>
    <t>Skvěle produkty</t>
  </si>
  <si>
    <t>MC co dodat leda Donald</t>
  </si>
  <si>
    <t>Veľmi chutné drinky.jedlo super</t>
  </si>
  <si>
    <t>Nie polecam kto był to wie</t>
  </si>
  <si>
    <t>Wie immer gut.</t>
  </si>
  <si>
    <t>Vždy spokojen.</t>
  </si>
  <si>
    <t>Dobra zmrzlinka.</t>
  </si>
  <si>
    <t>předražená jidla.holt za  značku se platí</t>
  </si>
  <si>
    <t>Pro radost dětem</t>
  </si>
  <si>
    <t>Vždy se dobře najim</t>
  </si>
  <si>
    <t>Draho a malé porce  :)</t>
  </si>
  <si>
    <t>Gross gute Auswahl gute Preise freundliche Bedienung. Gerne wieder. Ausreichend Parkplätze vorhanden</t>
  </si>
  <si>
    <t>Jak zwykle tłum Ale ratuje życie</t>
  </si>
  <si>
    <t>Dobrý McDonald, v době návštėvy narváno</t>
  </si>
  <si>
    <t>Trochu horší obsluha. Jinak v pohodě.</t>
  </si>
  <si>
    <t>Neni co vytknout!</t>
  </si>
  <si>
    <t>Prostě McDonalďs</t>
  </si>
  <si>
    <t>Pěkné, čisté, nově opravené...</t>
  </si>
  <si>
    <t>Nonstop Mekáč a nonstop fronty 😁</t>
  </si>
  <si>
    <t>Vnoucatum tu chutna,rychle,dostatek mista a dostatek Wc</t>
  </si>
  <si>
    <t>Fajny kacik dla dzieci, jedzenie standard</t>
  </si>
  <si>
    <t>Simple et rapide</t>
  </si>
  <si>
    <t>Slušné, všude čisto.</t>
  </si>
  <si>
    <t>Miło smacznie rewelacyjnie</t>
  </si>
  <si>
    <t>Výborný fastfood :-)</t>
  </si>
  <si>
    <t>MCD JAK MCD WSZEDZIE TAK SAMO</t>
  </si>
  <si>
    <t>Dużo ludzi. Brudno</t>
  </si>
  <si>
    <t>😎👍</t>
  </si>
  <si>
    <t>Neexistuje lepší hamburger a hranolky</t>
  </si>
  <si>
    <t>Super nova restaurace s kavarnou uvnitr!</t>
  </si>
  <si>
    <t>Może byc</t>
  </si>
  <si>
    <t>zajebiste żarcie</t>
  </si>
  <si>
    <t>Dlouhá obsluha</t>
  </si>
  <si>
    <t>Vždy perfektní 😉</t>
  </si>
  <si>
    <t>Hnusný hra olky</t>
  </si>
  <si>
    <t>Proto</t>
  </si>
  <si>
    <t>Nestíhají dlouhé čekání</t>
  </si>
  <si>
    <t>Hnusnej Fast food</t>
  </si>
  <si>
    <t>Moc presmazene jidlo a hamburgery jak slisovanej papir</t>
  </si>
  <si>
    <t>Výborná káva a zmrzlina👍</t>
  </si>
  <si>
    <t>Chutné jidlo</t>
  </si>
  <si>
    <t>Jak zawsze syntetyczne.</t>
  </si>
  <si>
    <t>proste MC ale mam radeji Burger king</t>
  </si>
  <si>
    <t>Čisto, rychlá obsluha, kvalita jako vždy</t>
  </si>
  <si>
    <t>Mac jak każdy Mac</t>
  </si>
  <si>
    <t>Výborný Fast food</t>
  </si>
  <si>
    <t>Standart junkfood bistro.</t>
  </si>
  <si>
    <t>Je tu skvělá obsluha nahoře bez</t>
  </si>
  <si>
    <t>Bordel, kam se podíváš!</t>
  </si>
  <si>
    <t>Typowy fast food</t>
  </si>
  <si>
    <t>Dálniční McDonald's. Fronty. V menších McDonald's lepší jídlo.</t>
  </si>
  <si>
    <t>Не рекомендую !</t>
  </si>
  <si>
    <t>Až na ty fronty je to tu v pohodě</t>
  </si>
  <si>
    <t>No me gusta, buen trato, hamburguesas pequeñas, precio alto</t>
  </si>
  <si>
    <t>Klasika MC Donalds,  24 h/denně,</t>
  </si>
  <si>
    <t>Pyszne śniadanko ale drogie niestety</t>
  </si>
  <si>
    <t>Liuks.....plius pigu👍😉</t>
  </si>
  <si>
    <t>Pomalá obsluha v Drive in</t>
  </si>
  <si>
    <t>Vše ok 🙂</t>
  </si>
  <si>
    <t>맛있어요 좋아요 내스탈</t>
  </si>
  <si>
    <t>Prima cukraren</t>
  </si>
  <si>
    <t>Vše ok jako v každém McDonalds</t>
  </si>
  <si>
    <t>Oaza pro nejen pro motocyklistu</t>
  </si>
  <si>
    <t>Spokojený jako vždy.</t>
  </si>
  <si>
    <t>Úžasná kuchyně</t>
  </si>
  <si>
    <t>Prostě klasika 👍</t>
  </si>
  <si>
    <t>v pohodě, čisté WC, příjemná obsluha</t>
  </si>
  <si>
    <t>Normalni mekac 😊</t>
  </si>
  <si>
    <t>Brak darmowego ketchupu</t>
  </si>
  <si>
    <t>Klasickej mekac...</t>
  </si>
  <si>
    <t>Klasika McDonalds</t>
  </si>
  <si>
    <t>Nejoblíbenější fastfood.</t>
  </si>
  <si>
    <t>Chutné jako vždycky 👍</t>
  </si>
  <si>
    <t>Pochutnala jsem si.</t>
  </si>
  <si>
    <t>Ako všade inde.</t>
  </si>
  <si>
    <t>Normaler Standard plus freundliches Personal.</t>
  </si>
  <si>
    <t>Hranolky maji bezkonkurencne nejlepsi</t>
  </si>
  <si>
    <t>Mc Donalds jak Mc Donalds....</t>
  </si>
  <si>
    <t>Občas zhřeší každý, když už, tak tady...</t>
  </si>
  <si>
    <t>Prostě McDonald's v dobrém i zlém.</t>
  </si>
  <si>
    <t>Kvůli jídlu a obsluze</t>
  </si>
  <si>
    <t>No co bych řekl ?</t>
  </si>
  <si>
    <t>Najgorszy w jakim bylem</t>
  </si>
  <si>
    <t>Průměrná doba čekání.</t>
  </si>
  <si>
    <t>McRonald klasika</t>
  </si>
  <si>
    <t>To hovezi je vzdy suche..☹</t>
  </si>
  <si>
    <t>Chutná zmrzlina</t>
  </si>
  <si>
    <t>Hrozná fronta.</t>
  </si>
  <si>
    <t>Mc donalds jak mc donalds. Czyli klasyka tematu.</t>
  </si>
  <si>
    <t>McDonald jak każdy inny, jest wifi, toalety w miarę czyste</t>
  </si>
  <si>
    <t>Nej jídla</t>
  </si>
  <si>
    <t>🙄🙄 Rychlovka</t>
  </si>
  <si>
    <t>Proste Rohlenka, krmelec pro cestovatele!</t>
  </si>
  <si>
    <t>Sodoma gomora</t>
  </si>
  <si>
    <t>W cheeseburger brakowało mięsa</t>
  </si>
  <si>
    <t>Možnost jídlo do auta i v restauraci</t>
  </si>
  <si>
    <t>Pohoda 😉</t>
  </si>
  <si>
    <t>Ooravdu rychlá obsluha.</t>
  </si>
  <si>
    <t>Oblibena restaurace s nabidkou pro mne oblibeneho jidla</t>
  </si>
  <si>
    <t>Ako každý McDonald's výborné hranolky</t>
  </si>
  <si>
    <t>Nonstop a drive co víc si přát ;-)</t>
  </si>
  <si>
    <t>Rychlá obsluha u drawu</t>
  </si>
  <si>
    <t>Idealne miejsce na przerwę w podróży.</t>
  </si>
  <si>
    <t>Cesta z do volené hrůza</t>
  </si>
  <si>
    <t>Ideální na rychlé zacpání žaludku..</t>
  </si>
  <si>
    <t>Klasika no :)</t>
  </si>
  <si>
    <t>Mňam mňam mek</t>
  </si>
  <si>
    <t>Průměrný Mckáč.</t>
  </si>
  <si>
    <t>도시분위기가 너무나 좋아요</t>
  </si>
  <si>
    <t>Klasický fast food pohoda...</t>
  </si>
  <si>
    <t>Vynikající káva</t>
  </si>
  <si>
    <t>No jak w mc</t>
  </si>
  <si>
    <t>Perfektné</t>
  </si>
  <si>
    <t>Vyčůrat a pryč...</t>
  </si>
  <si>
    <t>Dobrý McDonald's, asi ničím výnimočný, ale v pohode.</t>
  </si>
  <si>
    <t>W weekend duży ruch</t>
  </si>
  <si>
    <t>Rychle obcerstvenie na cestach</t>
  </si>
  <si>
    <t>jako každý jiný mekáč</t>
  </si>
  <si>
    <t>Docela rychlé.</t>
  </si>
  <si>
    <t>Klasická prodejna</t>
  </si>
  <si>
    <t>Un buon McDonald's</t>
  </si>
  <si>
    <t>Pro rychlé občerstvení super</t>
  </si>
  <si>
    <t>Pribor k salatu az na vyzadani</t>
  </si>
  <si>
    <t>Je 5o tady klidný pohodovy</t>
  </si>
  <si>
    <t>Častá zastávka z Brna do Olomouce</t>
  </si>
  <si>
    <t>Supr zmrzka.</t>
  </si>
  <si>
    <t>McDrive otevřen dlouho do noci, to se cení.</t>
  </si>
  <si>
    <t>Prostě McDonald 😃</t>
  </si>
  <si>
    <t>Nic zvláštního</t>
  </si>
  <si>
    <t>Výborná mnamka</t>
  </si>
  <si>
    <t>Klasika :-)</t>
  </si>
  <si>
    <t>Vynikající zmrzlina...</t>
  </si>
  <si>
    <t>Čisté wc</t>
  </si>
  <si>
    <t>Vždycky mňam</t>
  </si>
  <si>
    <t>Pořád to stejné</t>
  </si>
  <si>
    <t>Okropne jedzenie.</t>
  </si>
  <si>
    <t>McDonald jak na McDonald's. Obsługa szła sprawnie</t>
  </si>
  <si>
    <t>Mňam snídaně</t>
  </si>
  <si>
    <t>Neznalost přípravy kávy</t>
  </si>
  <si>
    <t>Prostě klasika.</t>
  </si>
  <si>
    <t>Spokojnie można tu zjeść</t>
  </si>
  <si>
    <t>Dużo ludzi</t>
  </si>
  <si>
    <t>Bájo...</t>
  </si>
  <si>
    <t>Gówniane jedzenie</t>
  </si>
  <si>
    <t>Rychlé a jednoduché občerstvení</t>
  </si>
  <si>
    <t>Ale mocc,lidi</t>
  </si>
  <si>
    <t>Nejhorší  obsluha</t>
  </si>
  <si>
    <t>Previse skupo</t>
  </si>
  <si>
    <t>Duzo podroznych ale obsluga sprawna</t>
  </si>
  <si>
    <t>Solidni mekac vcetne McCafee</t>
  </si>
  <si>
    <t>Čistota toalety 👍</t>
  </si>
  <si>
    <t>Obsluha docela jo a teplo  v restauraci</t>
  </si>
  <si>
    <t>Hnus a zmršená objednávka</t>
  </si>
  <si>
    <t>Prijemna obsluha</t>
  </si>
  <si>
    <t>Всё хорошо</t>
  </si>
  <si>
    <t>Mekáč jako každej jinej 😎</t>
  </si>
  <si>
    <t>Buono il servizio cibo nella norma</t>
  </si>
  <si>
    <t>Normálně mekac ne</t>
  </si>
  <si>
    <t>Chutné jidelko</t>
  </si>
  <si>
    <t>Dobrý výběr jídel</t>
  </si>
  <si>
    <t>Kazdy vi ssm co ma rad.</t>
  </si>
  <si>
    <t>Vždy skvělé jidlo</t>
  </si>
  <si>
    <t>Bývalo  to lepší</t>
  </si>
  <si>
    <t>Standartní mekáč.</t>
  </si>
  <si>
    <t>Spoko miejsce.</t>
  </si>
  <si>
    <t>Бесплатный туалет это круто</t>
  </si>
  <si>
    <t>Mc flurry nejlepší</t>
  </si>
  <si>
    <t>Remek</t>
  </si>
  <si>
    <t>Docela dobré</t>
  </si>
  <si>
    <t>Szybko miło sprawnie</t>
  </si>
  <si>
    <t>Drahé</t>
  </si>
  <si>
    <t>Normální obchod s jídlem</t>
  </si>
  <si>
    <t>Vždy po cestě :)</t>
  </si>
  <si>
    <t>Proste Mekac</t>
  </si>
  <si>
    <t>Straszenie niski standard porównując do polskich,brudno</t>
  </si>
  <si>
    <t>Spinavy osumtel hnus</t>
  </si>
  <si>
    <t>Lidové ceny 😂</t>
  </si>
  <si>
    <t>Všechno ok</t>
  </si>
  <si>
    <t>Neskutečně pomalá obsluha</t>
  </si>
  <si>
    <t>Fronty, fronty,..</t>
  </si>
  <si>
    <t>Luxusní :D</t>
  </si>
  <si>
    <t>Faceva gagare💩</t>
  </si>
  <si>
    <t>Výborne.</t>
  </si>
  <si>
    <t>Bezlepkovy burger v nabidce</t>
  </si>
  <si>
    <t>Buonissimo. .</t>
  </si>
  <si>
    <t>Mekáč, co dodat. . .</t>
  </si>
  <si>
    <t>Standart mekac.</t>
  </si>
  <si>
    <t>Fuj, hnus...</t>
  </si>
  <si>
    <t>Po ruke pri diaľnici</t>
  </si>
  <si>
    <t>TANIO szybko</t>
  </si>
  <si>
    <t>Nic moc MC. Vecne narvano.</t>
  </si>
  <si>
    <t>McDonald co dodat...!</t>
  </si>
  <si>
    <t>Zmatky obsluhy v drive in....</t>
  </si>
  <si>
    <t>Jen WC a káva</t>
  </si>
  <si>
    <t>Zavřeno do 2.11.2017</t>
  </si>
  <si>
    <t>Pintoresco lugar.</t>
  </si>
  <si>
    <t>Mekáč v pohodě jídlo</t>
  </si>
  <si>
    <t>Jedzenie ok</t>
  </si>
  <si>
    <t>Zawsze pewnie to jest standard</t>
  </si>
  <si>
    <t>Standartní mcdonald.</t>
  </si>
  <si>
    <t>Strašné fronty</t>
  </si>
  <si>
    <t>Další mekáč.</t>
  </si>
  <si>
    <t>Nevim nemám skusenost</t>
  </si>
  <si>
    <t>Velmi dobre</t>
  </si>
  <si>
    <t>Standardní "Mekáč"</t>
  </si>
  <si>
    <t>Mniam!</t>
  </si>
  <si>
    <t>Standardní nabídka, toalety</t>
  </si>
  <si>
    <t>Koniec z plastikiem</t>
  </si>
  <si>
    <t>Jak mac</t>
  </si>
  <si>
    <t>Bezlepkové pokrmy</t>
  </si>
  <si>
    <t>Как и всегда все хорошо!!!</t>
  </si>
  <si>
    <t>Nejlepší hranolky na světě</t>
  </si>
  <si>
    <t>Kromě Mc je tu i Subway a KFC.</t>
  </si>
  <si>
    <t>👌🏼</t>
  </si>
  <si>
    <t>Buon servizio e  cibo ottimo</t>
  </si>
  <si>
    <t>Fatalny wyjazd z parkingu.</t>
  </si>
  <si>
    <t>Kiepsko.</t>
  </si>
  <si>
    <t>Drahé a nezdravé</t>
  </si>
  <si>
    <t>🍔🍟🍦</t>
  </si>
  <si>
    <t>Wolna obsługa, brudno</t>
  </si>
  <si>
    <t>Polecam, można się dogadać po polsku</t>
  </si>
  <si>
    <t>Dla dzieci zawsze frajda</t>
  </si>
  <si>
    <t>Vždy vše v pořádku.</t>
  </si>
  <si>
    <t>Supeeer hambace</t>
  </si>
  <si>
    <t>الخدمه غير جيده....والماكولات ليس طعمها كالسابق</t>
  </si>
  <si>
    <t>Sprawny personel</t>
  </si>
  <si>
    <t>obsluja nic moc...</t>
  </si>
  <si>
    <t>Макдональз- любовь детей. Брали нагетсы, кстати, туалет платный для тех, кто без чека.</t>
  </si>
  <si>
    <t>Nezdravé, spálené, drahé</t>
  </si>
  <si>
    <t>Caro, il cambio non è conveniente.</t>
  </si>
  <si>
    <t>Běžný McDonalds</t>
  </si>
  <si>
    <t>Klasicky Mekáč :)</t>
  </si>
  <si>
    <t>Słaba klimatyzacja</t>
  </si>
  <si>
    <t>McDonald's co dodat :-D</t>
  </si>
  <si>
    <t>Dobrze jedzenie</t>
  </si>
  <si>
    <t>Takie samo</t>
  </si>
  <si>
    <t>Mc Donaldas jak to mc Donaldas standardowy</t>
  </si>
  <si>
    <t>Grubo i masno</t>
  </si>
  <si>
    <t>Non fa per me questo cibo scadente americano</t>
  </si>
  <si>
    <t>Hned u dálnice paráda</t>
  </si>
  <si>
    <t>Rychlovka 😂</t>
  </si>
  <si>
    <t>❤️</t>
  </si>
  <si>
    <t>Dobry fast food</t>
  </si>
  <si>
    <t>Dlouhe cekani.</t>
  </si>
  <si>
    <t>Duzy parking</t>
  </si>
  <si>
    <t>Klasicka Dobrá nabídka</t>
  </si>
  <si>
    <t>Смачна кава</t>
  </si>
  <si>
    <t>Mekáč jako jinde</t>
  </si>
  <si>
    <t>Klasická nabídka, ok</t>
  </si>
  <si>
    <t>neuvěřitelne pomala obsluha v McDrive</t>
  </si>
  <si>
    <t>Pomala obsluha a skareda</t>
  </si>
  <si>
    <t>Mc'donald mi chutná❤</t>
  </si>
  <si>
    <t>Hrozne sračky</t>
  </si>
  <si>
    <t>Dobra lokalizacja</t>
  </si>
  <si>
    <t>Rychlá svačinka</t>
  </si>
  <si>
    <t>Rychlé a dobré</t>
  </si>
  <si>
    <t>Příjemné, zrekonstruované prostředí</t>
  </si>
  <si>
    <t>Půlnoční hostiny</t>
  </si>
  <si>
    <t>Туалет и  интернет, уважающий себя человек, заботящийся о своем здоровье в мак дональдс не пойдет</t>
  </si>
  <si>
    <t>Стандартный ресторан этой сети.</t>
  </si>
  <si>
    <t>Hezké prostředí</t>
  </si>
  <si>
    <t>Zwykły McDonald jakich wiele</t>
  </si>
  <si>
    <t>Poco fornito</t>
  </si>
  <si>
    <t>Czynne 24h</t>
  </si>
  <si>
    <t>Káva a zákusek</t>
  </si>
  <si>
    <t>OK spokojenost</t>
  </si>
  <si>
    <t>Proste drive</t>
  </si>
  <si>
    <t>Standartní McDonald's.</t>
  </si>
  <si>
    <t>Zmatek v objednávkách</t>
  </si>
  <si>
    <t>Wiadomo pyszne</t>
  </si>
  <si>
    <t>Paráda😎</t>
  </si>
  <si>
    <t>Nieczynne😑</t>
  </si>
  <si>
    <t>Sauber und gepflegt. 😀</t>
  </si>
  <si>
    <t>Klasickej McDonald's, najde co čeká</t>
  </si>
  <si>
    <t>Я ждала свой заказ около 20 минут. Его так и не принесли. Я спросила в чём дело. Оказалось что его просто забыли приготовить 😒</t>
  </si>
  <si>
    <t>Super Burger</t>
  </si>
  <si>
    <t>Не знаю,  что писать,  все они одинаковые.</t>
  </si>
  <si>
    <t>Вкусно, но жырно ! ;)</t>
  </si>
  <si>
    <t>Spokojená</t>
  </si>
  <si>
    <t>Nie zły</t>
  </si>
  <si>
    <t>Pycha jak to zawsze w macu</t>
  </si>
  <si>
    <t>Polecam :)</t>
  </si>
  <si>
    <t>Szybko</t>
  </si>
  <si>
    <t>Jest Oki.</t>
  </si>
  <si>
    <t>Dobry parking</t>
  </si>
  <si>
    <t>Spoczko atmosferka, polecam</t>
  </si>
  <si>
    <t>Hamburgery</t>
  </si>
  <si>
    <t>Zašla sláva McDonald's</t>
  </si>
  <si>
    <t>Rychle jídlo</t>
  </si>
  <si>
    <t>Хорошее место для отдыха с семьей и не только,рядом KFC,отель с рестораном ,заправочная станция и паркинг для легковых и грузовых автомобилей.</t>
  </si>
  <si>
    <t>Standardní McDonalds</t>
  </si>
  <si>
    <t>Tłum</t>
  </si>
  <si>
    <t>Děs a hrůza</t>
  </si>
  <si>
    <t>Jednoducho to čo sa dalo čakať</t>
  </si>
  <si>
    <t>Spokojená...</t>
  </si>
  <si>
    <t>McDonald's an einer Raststätte ist akzeptabel</t>
  </si>
  <si>
    <t>Perfektní</t>
  </si>
  <si>
    <t>Skvělá</t>
  </si>
  <si>
    <t>Klasicky Mac</t>
  </si>
  <si>
    <t>Jest ok.</t>
  </si>
  <si>
    <t>Nu klasika</t>
  </si>
  <si>
    <t>Miluji!!</t>
  </si>
  <si>
    <t>Generał OK</t>
  </si>
  <si>
    <t>dobrá dostupnost, standardní sortiment</t>
  </si>
  <si>
    <t>Standardní Mekáč</t>
  </si>
  <si>
    <t>McDonald jak macdonald</t>
  </si>
  <si>
    <t>Zradelna</t>
  </si>
  <si>
    <t>Fajne</t>
  </si>
  <si>
    <t>Pięknie</t>
  </si>
  <si>
    <t>Działające toalety</t>
  </si>
  <si>
    <t>Výborné.</t>
  </si>
  <si>
    <t>Jest ok</t>
  </si>
  <si>
    <t>Přeplněno</t>
  </si>
  <si>
    <t>Narváno</t>
  </si>
  <si>
    <t>Nezdravé, ale chutné</t>
  </si>
  <si>
    <t>Плохое кофе!</t>
  </si>
  <si>
    <t>Normální McDonald's 😇</t>
  </si>
  <si>
    <t>Kvalita</t>
  </si>
  <si>
    <t>Zamknięte</t>
  </si>
  <si>
    <t>빅맥은 ㅎㅎ 평타보장</t>
  </si>
  <si>
    <t>Drogo</t>
  </si>
  <si>
    <t>Ok 👍</t>
  </si>
  <si>
    <t>Obsługa do bani</t>
  </si>
  <si>
    <t>Costa poco e mangi un botto</t>
  </si>
  <si>
    <t>Ju</t>
  </si>
  <si>
    <t>Fantastycznie</t>
  </si>
  <si>
    <t>Okk</t>
  </si>
  <si>
    <t>Hambáče</t>
  </si>
  <si>
    <t>Spoko</t>
  </si>
  <si>
    <t>Parkoviště u dálnice</t>
  </si>
  <si>
    <t>vždycky celkem narváno</t>
  </si>
  <si>
    <t>Hruuuuza</t>
  </si>
  <si>
    <t>Jídlo a odpočinek</t>
  </si>
  <si>
    <t>fajne miejsce na trasie</t>
  </si>
  <si>
    <t>Priemer</t>
  </si>
  <si>
    <t>Fronta</t>
  </si>
  <si>
    <t>Sieciówka</t>
  </si>
  <si>
    <t>Parada🙂</t>
  </si>
  <si>
    <t>Bezva</t>
  </si>
  <si>
    <t>Excelente</t>
  </si>
  <si>
    <t>Rychlý</t>
  </si>
  <si>
    <t>Rychlé</t>
  </si>
  <si>
    <t>Uspokojivé</t>
  </si>
  <si>
    <t>Отличный мак</t>
  </si>
  <si>
    <t>Klasika,</t>
  </si>
  <si>
    <t>Mekáč no .. :D</t>
  </si>
  <si>
    <t>Miluji</t>
  </si>
  <si>
    <t>Przyjemnie</t>
  </si>
  <si>
    <t>Draho</t>
  </si>
  <si>
    <t>Normalnie jak wszędzie</t>
  </si>
  <si>
    <t>Rohlenka</t>
  </si>
  <si>
    <t>Regular Mc</t>
  </si>
  <si>
    <t>Mac jak Mac</t>
  </si>
  <si>
    <t>Spokojený</t>
  </si>
  <si>
    <t>jedině McDonald.</t>
  </si>
  <si>
    <t>Baštinec</t>
  </si>
  <si>
    <t>Neporadek</t>
  </si>
  <si>
    <t>Mekáč no</t>
  </si>
  <si>
    <t>Popiči</t>
  </si>
  <si>
    <t>oki</t>
  </si>
  <si>
    <t>Фастфуд фу.</t>
  </si>
  <si>
    <t>Najistotu</t>
  </si>
  <si>
    <t>Как макдональдс))</t>
  </si>
  <si>
    <t>;)</t>
  </si>
  <si>
    <t>Гарно</t>
  </si>
  <si>
    <t>Toll</t>
  </si>
  <si>
    <t>Oki</t>
  </si>
  <si>
    <t>McDonald's taki jak wszystkie</t>
  </si>
  <si>
    <t>Klasicky McDonald's</t>
  </si>
  <si>
    <t>🇨🇿🇨🇿🇨🇿🇨🇿🇨🇿</t>
  </si>
  <si>
    <t>no Rohlenka no</t>
  </si>
  <si>
    <t>Хорошие работники</t>
  </si>
  <si>
    <t>Макдак как магдак</t>
  </si>
  <si>
    <t>Ne</t>
  </si>
  <si>
    <t>Hamburger</t>
  </si>
  <si>
    <t>Czemu w Czechach jest Big Tasty  a u nas nie ? - nie wiem 🤷🏻‍♀️ a szkoda , bo uwielbiam . Nie pokazują w tym lokalu numerów na ekranach i panie obsługujące  mówią dość cicho - poza tym ok</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</si>
</sst>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b/>
      <sz val="11.0"/>
      <color theme="1"/>
      <name val="Calibri"/>
    </font>
    <font>
      <sz val="11.0"/>
      <color theme="1"/>
      <name val="Calibri"/>
    </font>
    <font>
      <color theme="1"/>
      <name val="Calibri"/>
    </font>
  </fonts>
  <fills count="4">
    <fill>
      <patternFill patternType="none"/>
    </fill>
    <fill>
      <patternFill patternType="lightGray"/>
    </fill>
    <fill>
      <patternFill patternType="solid">
        <fgColor theme="0"/>
        <bgColor theme="0"/>
      </patternFill>
    </fill>
    <fill>
      <patternFill patternType="solid">
        <fgColor rgb="FFB7E1CD"/>
        <bgColor rgb="FFB7E1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0" fillId="0" fontId="3" numFmtId="0" xfId="0" applyAlignment="1" applyFont="1">
      <alignment horizontal="center" readingOrder="0"/>
    </xf>
    <xf borderId="0" fillId="0" fontId="3" numFmtId="0" xfId="0" applyAlignment="1" applyFont="1">
      <alignment horizontal="center"/>
    </xf>
    <xf borderId="0" fillId="0" fontId="4" numFmtId="0" xfId="0" applyFont="1"/>
    <xf borderId="0" fillId="0" fontId="4" numFmtId="0" xfId="0" applyAlignment="1" applyFont="1">
      <alignment readingOrder="0"/>
    </xf>
    <xf borderId="0" fillId="0" fontId="3" numFmtId="0" xfId="0" applyAlignment="1" applyFont="1">
      <alignment horizontal="center" vertical="bottom"/>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horizontal="left" readingOrder="0"/>
    </xf>
    <xf borderId="0" fillId="2" fontId="3" numFmtId="0" xfId="0" applyAlignment="1" applyFill="1" applyFont="1">
      <alignment horizontal="center" vertical="bottom"/>
    </xf>
    <xf borderId="0" fillId="2" fontId="3" numFmtId="0" xfId="0" applyAlignment="1" applyFont="1">
      <alignment vertical="bottom"/>
    </xf>
    <xf borderId="0" fillId="2" fontId="3" numFmtId="0" xfId="0" applyAlignment="1" applyFont="1">
      <alignment horizontal="right" vertical="bottom"/>
    </xf>
    <xf borderId="0" fillId="3" fontId="3" numFmtId="0" xfId="0" applyAlignment="1" applyFill="1" applyFont="1">
      <alignment horizontal="center" vertical="bottom"/>
    </xf>
    <xf borderId="0" fillId="3" fontId="3" numFmtId="0" xfId="0" applyAlignment="1" applyFont="1">
      <alignment vertical="bottom"/>
    </xf>
    <xf borderId="0" fillId="3" fontId="3" numFmtId="0" xfId="0" applyAlignment="1" applyFont="1">
      <alignment horizontal="right" vertical="bottom"/>
    </xf>
    <xf borderId="0" fillId="0" fontId="3" numFmtId="0" xfId="0" applyAlignment="1" applyFont="1">
      <alignment horizontal="right" vertical="bottom"/>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12" width="12.29"/>
    <col customWidth="1" min="13" max="13" width="1394.57"/>
  </cols>
  <sheetData>
    <row r="1">
      <c r="A1" s="1"/>
      <c r="B1" s="2" t="s">
        <v>0</v>
      </c>
      <c r="C1" s="2" t="s">
        <v>1</v>
      </c>
      <c r="D1" s="2" t="s">
        <v>2</v>
      </c>
      <c r="E1" s="3" t="s">
        <v>3</v>
      </c>
      <c r="F1" s="2" t="s">
        <v>4</v>
      </c>
      <c r="G1" s="2" t="s">
        <v>5</v>
      </c>
      <c r="H1" s="2" t="s">
        <v>6</v>
      </c>
      <c r="I1" s="2" t="s">
        <v>7</v>
      </c>
      <c r="J1" s="3" t="s">
        <v>8</v>
      </c>
      <c r="K1" s="2" t="s">
        <v>9</v>
      </c>
      <c r="L1" s="2" t="s">
        <v>10</v>
      </c>
      <c r="M1" s="2" t="s">
        <v>11</v>
      </c>
    </row>
    <row r="2">
      <c r="A2" s="2">
        <v>0.0</v>
      </c>
      <c r="B2" s="4" t="s">
        <v>12</v>
      </c>
      <c r="C2" s="4" t="s">
        <v>12</v>
      </c>
      <c r="D2" s="5"/>
      <c r="E2" s="5"/>
      <c r="F2" s="5"/>
      <c r="G2" s="5"/>
      <c r="H2" s="5"/>
      <c r="I2" s="5"/>
      <c r="J2" s="5"/>
      <c r="K2" s="5"/>
      <c r="L2" s="6">
        <v>5.0</v>
      </c>
      <c r="M2" s="6" t="s">
        <v>13</v>
      </c>
    </row>
    <row r="3">
      <c r="A3" s="2">
        <v>1.0</v>
      </c>
      <c r="B3" s="4" t="s">
        <v>12</v>
      </c>
      <c r="C3" s="5"/>
      <c r="D3" s="5"/>
      <c r="E3" s="5"/>
      <c r="F3" s="5"/>
      <c r="G3" s="5"/>
      <c r="H3" s="5"/>
      <c r="I3" s="5"/>
      <c r="J3" s="5"/>
      <c r="K3" s="4"/>
      <c r="L3" s="6">
        <v>5.0</v>
      </c>
      <c r="M3" s="6" t="s">
        <v>14</v>
      </c>
    </row>
    <row r="4">
      <c r="A4" s="2">
        <v>2.0</v>
      </c>
      <c r="B4" s="4" t="s">
        <v>12</v>
      </c>
      <c r="C4" s="5"/>
      <c r="D4" s="5"/>
      <c r="E4" s="5"/>
      <c r="F4" s="5"/>
      <c r="G4" s="5"/>
      <c r="H4" s="5"/>
      <c r="I4" s="5"/>
      <c r="J4" s="5"/>
      <c r="K4" s="4"/>
      <c r="L4" s="6">
        <v>5.0</v>
      </c>
      <c r="M4" s="6" t="s">
        <v>15</v>
      </c>
    </row>
    <row r="5">
      <c r="A5" s="2">
        <v>3.0</v>
      </c>
      <c r="B5" s="4" t="s">
        <v>12</v>
      </c>
      <c r="C5" s="5"/>
      <c r="D5" s="5"/>
      <c r="E5" s="5"/>
      <c r="F5" s="5"/>
      <c r="G5" s="5"/>
      <c r="H5" s="5"/>
      <c r="I5" s="5"/>
      <c r="J5" s="5"/>
      <c r="K5" s="4"/>
      <c r="L5" s="6">
        <v>5.0</v>
      </c>
      <c r="M5" s="6" t="s">
        <v>14</v>
      </c>
    </row>
    <row r="6">
      <c r="A6" s="2">
        <v>4.0</v>
      </c>
      <c r="B6" s="4" t="s">
        <v>12</v>
      </c>
      <c r="C6" s="5"/>
      <c r="D6" s="5"/>
      <c r="E6" s="5"/>
      <c r="F6" s="5"/>
      <c r="G6" s="5"/>
      <c r="H6" s="5"/>
      <c r="I6" s="5"/>
      <c r="J6" s="5"/>
      <c r="K6" s="4"/>
      <c r="L6" s="6">
        <v>5.0</v>
      </c>
      <c r="M6" s="6" t="s">
        <v>16</v>
      </c>
    </row>
    <row r="7">
      <c r="A7" s="2">
        <v>5.0</v>
      </c>
      <c r="B7" s="5"/>
      <c r="C7" s="4" t="s">
        <v>17</v>
      </c>
      <c r="D7" s="5"/>
      <c r="E7" s="4" t="s">
        <v>18</v>
      </c>
      <c r="F7" s="5"/>
      <c r="G7" s="5"/>
      <c r="H7" s="5"/>
      <c r="I7" s="5"/>
      <c r="J7" s="5"/>
      <c r="K7" s="5"/>
      <c r="L7" s="6">
        <v>1.0</v>
      </c>
      <c r="M7" s="6" t="s">
        <v>19</v>
      </c>
    </row>
    <row r="8">
      <c r="A8" s="2">
        <v>6.0</v>
      </c>
      <c r="B8" s="5"/>
      <c r="C8" s="4"/>
      <c r="D8" s="5"/>
      <c r="E8" s="5"/>
      <c r="F8" s="5"/>
      <c r="G8" s="5"/>
      <c r="H8" s="5"/>
      <c r="I8" s="5"/>
      <c r="J8" s="5"/>
      <c r="K8" s="5"/>
      <c r="L8" s="6">
        <v>2.0</v>
      </c>
      <c r="M8" s="6" t="s">
        <v>20</v>
      </c>
    </row>
    <row r="9">
      <c r="A9" s="2">
        <v>7.0</v>
      </c>
      <c r="B9" s="4" t="s">
        <v>12</v>
      </c>
      <c r="C9" s="5"/>
      <c r="D9" s="4" t="s">
        <v>12</v>
      </c>
      <c r="E9" s="5"/>
      <c r="F9" s="4" t="s">
        <v>12</v>
      </c>
      <c r="G9" s="5"/>
      <c r="H9" s="5"/>
      <c r="I9" s="5"/>
      <c r="J9" s="5"/>
      <c r="K9" s="4"/>
      <c r="L9" s="6">
        <v>5.0</v>
      </c>
      <c r="M9" s="6" t="s">
        <v>21</v>
      </c>
    </row>
    <row r="10">
      <c r="A10" s="2">
        <v>8.0</v>
      </c>
      <c r="B10" s="5"/>
      <c r="C10" s="4"/>
      <c r="D10" s="5"/>
      <c r="E10" s="4" t="s">
        <v>18</v>
      </c>
      <c r="F10" s="5"/>
      <c r="G10" s="5"/>
      <c r="H10" s="5"/>
      <c r="I10" s="5"/>
      <c r="J10" s="5"/>
      <c r="K10" s="4"/>
      <c r="L10" s="6">
        <v>3.0</v>
      </c>
      <c r="M10" s="6" t="s">
        <v>22</v>
      </c>
    </row>
    <row r="11">
      <c r="A11" s="2">
        <v>9.0</v>
      </c>
      <c r="B11" s="5"/>
      <c r="C11" s="5"/>
      <c r="D11" s="4" t="s">
        <v>12</v>
      </c>
      <c r="E11" s="4" t="s">
        <v>12</v>
      </c>
      <c r="F11" s="5"/>
      <c r="G11" s="4" t="s">
        <v>12</v>
      </c>
      <c r="H11" s="5"/>
      <c r="I11" s="5"/>
      <c r="J11" s="5"/>
      <c r="K11" s="5"/>
      <c r="L11" s="6">
        <v>5.0</v>
      </c>
      <c r="M11" s="6" t="s">
        <v>23</v>
      </c>
    </row>
    <row r="12">
      <c r="A12" s="2">
        <v>10.0</v>
      </c>
      <c r="B12" s="5"/>
      <c r="C12" s="4" t="s">
        <v>18</v>
      </c>
      <c r="D12" s="4" t="s">
        <v>12</v>
      </c>
      <c r="E12" s="4" t="s">
        <v>12</v>
      </c>
      <c r="F12" s="4" t="s">
        <v>12</v>
      </c>
      <c r="G12" s="5"/>
      <c r="H12" s="5"/>
      <c r="I12" s="5"/>
      <c r="J12" s="5"/>
      <c r="K12" s="4"/>
      <c r="L12" s="6">
        <v>5.0</v>
      </c>
      <c r="M12" s="6" t="s">
        <v>24</v>
      </c>
    </row>
    <row r="13">
      <c r="A13" s="2">
        <v>11.0</v>
      </c>
      <c r="B13" s="4" t="s">
        <v>17</v>
      </c>
      <c r="C13" s="5"/>
      <c r="D13" s="5"/>
      <c r="E13" s="5"/>
      <c r="F13" s="5"/>
      <c r="G13" s="5"/>
      <c r="H13" s="5"/>
      <c r="I13" s="4" t="s">
        <v>12</v>
      </c>
      <c r="J13" s="4" t="s">
        <v>18</v>
      </c>
      <c r="K13" s="5"/>
      <c r="L13" s="6">
        <v>4.0</v>
      </c>
      <c r="M13" s="6" t="s">
        <v>25</v>
      </c>
    </row>
    <row r="14">
      <c r="A14" s="2">
        <v>12.0</v>
      </c>
      <c r="B14" s="4" t="s">
        <v>18</v>
      </c>
      <c r="C14" s="4" t="s">
        <v>18</v>
      </c>
      <c r="D14" s="5"/>
      <c r="E14" s="5"/>
      <c r="F14" s="5"/>
      <c r="G14" s="5"/>
      <c r="H14" s="4" t="s">
        <v>18</v>
      </c>
      <c r="I14" s="5"/>
      <c r="J14" s="5"/>
      <c r="K14" s="5"/>
      <c r="L14" s="6">
        <v>1.0</v>
      </c>
      <c r="M14" s="6" t="s">
        <v>26</v>
      </c>
    </row>
    <row r="15">
      <c r="A15" s="2">
        <v>13.0</v>
      </c>
      <c r="B15" s="5"/>
      <c r="C15" s="4" t="s">
        <v>17</v>
      </c>
      <c r="D15" s="5"/>
      <c r="E15" s="4" t="s">
        <v>18</v>
      </c>
      <c r="F15" s="5"/>
      <c r="G15" s="5"/>
      <c r="H15" s="5"/>
      <c r="I15" s="5"/>
      <c r="J15" s="5"/>
      <c r="K15" s="5"/>
      <c r="L15" s="6">
        <v>3.0</v>
      </c>
      <c r="M15" s="6" t="s">
        <v>27</v>
      </c>
    </row>
    <row r="16">
      <c r="A16" s="2">
        <v>14.0</v>
      </c>
      <c r="B16" s="5"/>
      <c r="C16" s="5"/>
      <c r="D16" s="5"/>
      <c r="E16" s="4" t="s">
        <v>12</v>
      </c>
      <c r="F16" s="4" t="s">
        <v>12</v>
      </c>
      <c r="G16" s="5"/>
      <c r="H16" s="5"/>
      <c r="I16" s="4" t="s">
        <v>12</v>
      </c>
      <c r="J16" s="4"/>
      <c r="K16" s="5"/>
      <c r="L16" s="6">
        <v>4.0</v>
      </c>
      <c r="M16" s="6" t="s">
        <v>28</v>
      </c>
    </row>
    <row r="17">
      <c r="A17" s="2">
        <v>15.0</v>
      </c>
      <c r="B17" s="4" t="s">
        <v>12</v>
      </c>
      <c r="C17" s="4" t="s">
        <v>12</v>
      </c>
      <c r="D17" s="5"/>
      <c r="E17" s="5"/>
      <c r="F17" s="4" t="s">
        <v>12</v>
      </c>
      <c r="G17" s="5"/>
      <c r="H17" s="5"/>
      <c r="I17" s="5"/>
      <c r="J17" s="5"/>
      <c r="K17" s="5"/>
      <c r="L17" s="6">
        <v>5.0</v>
      </c>
      <c r="M17" s="6" t="s">
        <v>29</v>
      </c>
    </row>
    <row r="18">
      <c r="A18" s="2">
        <v>16.0</v>
      </c>
      <c r="B18" s="5"/>
      <c r="C18" s="5"/>
      <c r="D18" s="5"/>
      <c r="E18" s="5"/>
      <c r="F18" s="4" t="s">
        <v>12</v>
      </c>
      <c r="G18" s="5"/>
      <c r="H18" s="5"/>
      <c r="I18" s="5"/>
      <c r="J18" s="5"/>
      <c r="K18" s="5"/>
      <c r="L18" s="6">
        <v>4.0</v>
      </c>
      <c r="M18" s="6" t="s">
        <v>30</v>
      </c>
    </row>
    <row r="19">
      <c r="A19" s="2">
        <v>17.0</v>
      </c>
      <c r="B19" s="4"/>
      <c r="C19" s="5"/>
      <c r="D19" s="5"/>
      <c r="E19" s="5"/>
      <c r="F19" s="5"/>
      <c r="G19" s="5"/>
      <c r="H19" s="5"/>
      <c r="I19" s="4" t="s">
        <v>18</v>
      </c>
      <c r="J19" s="5"/>
      <c r="K19" s="5"/>
      <c r="L19" s="6">
        <v>1.0</v>
      </c>
      <c r="M19" s="6" t="s">
        <v>31</v>
      </c>
    </row>
    <row r="20">
      <c r="A20" s="2">
        <v>18.0</v>
      </c>
      <c r="B20" s="5"/>
      <c r="C20" s="4" t="s">
        <v>18</v>
      </c>
      <c r="D20" s="5"/>
      <c r="E20" s="5"/>
      <c r="F20" s="4" t="s">
        <v>12</v>
      </c>
      <c r="G20" s="5"/>
      <c r="H20" s="5"/>
      <c r="I20" s="5"/>
      <c r="J20" s="4" t="s">
        <v>12</v>
      </c>
      <c r="K20" s="5"/>
      <c r="L20" s="6">
        <v>4.0</v>
      </c>
      <c r="M20" s="6" t="s">
        <v>32</v>
      </c>
    </row>
    <row r="21" ht="15.75" customHeight="1">
      <c r="A21" s="2">
        <v>19.0</v>
      </c>
      <c r="B21" s="4"/>
      <c r="C21" s="5"/>
      <c r="D21" s="5"/>
      <c r="E21" s="4"/>
      <c r="F21" s="5"/>
      <c r="G21" s="5"/>
      <c r="H21" s="5"/>
      <c r="I21" s="5"/>
      <c r="J21" s="5"/>
      <c r="K21" s="5"/>
      <c r="L21" s="6">
        <v>5.0</v>
      </c>
      <c r="M21" s="6" t="s">
        <v>33</v>
      </c>
    </row>
    <row r="22" ht="15.75" customHeight="1">
      <c r="A22" s="2">
        <v>20.0</v>
      </c>
      <c r="B22" s="4" t="s">
        <v>12</v>
      </c>
      <c r="C22" s="4" t="s">
        <v>12</v>
      </c>
      <c r="D22" s="5"/>
      <c r="E22" s="5"/>
      <c r="F22" s="4" t="s">
        <v>12</v>
      </c>
      <c r="G22" s="5"/>
      <c r="H22" s="5"/>
      <c r="I22" s="5"/>
      <c r="J22" s="5"/>
      <c r="K22" s="5"/>
      <c r="L22" s="6">
        <v>5.0</v>
      </c>
      <c r="M22" s="6" t="s">
        <v>34</v>
      </c>
    </row>
    <row r="23" ht="15.75" customHeight="1">
      <c r="A23" s="2">
        <v>21.0</v>
      </c>
      <c r="B23" s="4" t="s">
        <v>12</v>
      </c>
      <c r="C23" s="5"/>
      <c r="D23" s="5"/>
      <c r="E23" s="5"/>
      <c r="F23" s="5"/>
      <c r="G23" s="5"/>
      <c r="H23" s="5"/>
      <c r="I23" s="5"/>
      <c r="J23" s="4" t="s">
        <v>12</v>
      </c>
      <c r="K23" s="5"/>
      <c r="L23" s="6">
        <v>5.0</v>
      </c>
      <c r="M23" s="6" t="s">
        <v>35</v>
      </c>
    </row>
    <row r="24" ht="15.75" customHeight="1">
      <c r="A24" s="2">
        <v>22.0</v>
      </c>
      <c r="B24" s="5"/>
      <c r="C24" s="5"/>
      <c r="D24" s="5"/>
      <c r="E24" s="5"/>
      <c r="F24" s="4" t="s">
        <v>18</v>
      </c>
      <c r="G24" s="5"/>
      <c r="H24" s="5"/>
      <c r="I24" s="5"/>
      <c r="J24" s="5"/>
      <c r="K24" s="5"/>
      <c r="L24" s="6">
        <v>2.0</v>
      </c>
      <c r="M24" s="6" t="s">
        <v>36</v>
      </c>
    </row>
    <row r="25" ht="15.75" customHeight="1">
      <c r="A25" s="2">
        <v>23.0</v>
      </c>
      <c r="B25" s="4" t="s">
        <v>12</v>
      </c>
      <c r="C25" s="4" t="s">
        <v>17</v>
      </c>
      <c r="D25" s="5"/>
      <c r="E25" s="4" t="s">
        <v>12</v>
      </c>
      <c r="F25" s="4" t="s">
        <v>12</v>
      </c>
      <c r="G25" s="5"/>
      <c r="H25" s="4" t="s">
        <v>12</v>
      </c>
      <c r="I25" s="5"/>
      <c r="J25" s="5"/>
      <c r="K25" s="5"/>
      <c r="L25" s="6">
        <v>5.0</v>
      </c>
      <c r="M25" s="6" t="s">
        <v>37</v>
      </c>
    </row>
    <row r="26" ht="15.75" customHeight="1">
      <c r="A26" s="2">
        <v>24.0</v>
      </c>
      <c r="B26" s="5"/>
      <c r="C26" s="4"/>
      <c r="D26" s="5"/>
      <c r="E26" s="5"/>
      <c r="F26" s="5"/>
      <c r="G26" s="4"/>
      <c r="H26" s="5"/>
      <c r="I26" s="4"/>
      <c r="J26" s="5"/>
      <c r="K26" s="5"/>
      <c r="L26" s="6">
        <v>4.0</v>
      </c>
      <c r="M26" s="6" t="s">
        <v>38</v>
      </c>
    </row>
    <row r="27" ht="15.75" customHeight="1">
      <c r="A27" s="2">
        <v>25.0</v>
      </c>
      <c r="B27" s="4" t="s">
        <v>17</v>
      </c>
      <c r="C27" s="5"/>
      <c r="D27" s="5"/>
      <c r="E27" s="5"/>
      <c r="F27" s="5"/>
      <c r="G27" s="5"/>
      <c r="H27" s="5"/>
      <c r="I27" s="5"/>
      <c r="J27" s="5"/>
      <c r="K27" s="5"/>
      <c r="L27" s="6">
        <v>4.0</v>
      </c>
      <c r="M27" s="6" t="s">
        <v>39</v>
      </c>
    </row>
    <row r="28" ht="15.75" customHeight="1">
      <c r="A28" s="2">
        <v>26.0</v>
      </c>
      <c r="B28" s="4" t="s">
        <v>12</v>
      </c>
      <c r="C28" s="5"/>
      <c r="D28" s="5"/>
      <c r="E28" s="5"/>
      <c r="F28" s="4" t="s">
        <v>12</v>
      </c>
      <c r="G28" s="5"/>
      <c r="H28" s="4" t="s">
        <v>18</v>
      </c>
      <c r="I28" s="4" t="s">
        <v>12</v>
      </c>
      <c r="J28" s="5"/>
      <c r="K28" s="5"/>
      <c r="L28" s="6">
        <v>4.0</v>
      </c>
      <c r="M28" s="6" t="s">
        <v>40</v>
      </c>
    </row>
    <row r="29" ht="15.75" customHeight="1">
      <c r="A29" s="2">
        <v>27.0</v>
      </c>
      <c r="B29" s="5"/>
      <c r="C29" s="5"/>
      <c r="D29" s="5"/>
      <c r="E29" s="4" t="s">
        <v>18</v>
      </c>
      <c r="F29" s="5"/>
      <c r="G29" s="5"/>
      <c r="H29" s="5"/>
      <c r="I29" s="5"/>
      <c r="J29" s="5"/>
      <c r="K29" s="5"/>
      <c r="L29" s="6">
        <v>2.0</v>
      </c>
      <c r="M29" s="6" t="s">
        <v>41</v>
      </c>
    </row>
    <row r="30" ht="15.75" customHeight="1">
      <c r="A30" s="2">
        <v>28.0</v>
      </c>
      <c r="B30" s="5"/>
      <c r="C30" s="5"/>
      <c r="D30" s="5"/>
      <c r="E30" s="5"/>
      <c r="F30" s="4" t="s">
        <v>12</v>
      </c>
      <c r="G30" s="5"/>
      <c r="H30" s="5"/>
      <c r="I30" s="5"/>
      <c r="J30" s="4" t="s">
        <v>12</v>
      </c>
      <c r="K30" s="5"/>
      <c r="L30" s="6">
        <v>5.0</v>
      </c>
      <c r="M30" s="6" t="s">
        <v>42</v>
      </c>
    </row>
    <row r="31" ht="15.75" customHeight="1">
      <c r="A31" s="2">
        <v>29.0</v>
      </c>
      <c r="B31" s="5"/>
      <c r="C31" s="5"/>
      <c r="D31" s="5"/>
      <c r="E31" s="5"/>
      <c r="F31" s="4" t="s">
        <v>18</v>
      </c>
      <c r="G31" s="5"/>
      <c r="H31" s="5"/>
      <c r="I31" s="5"/>
      <c r="J31" s="5"/>
      <c r="K31" s="5"/>
      <c r="L31" s="6">
        <v>1.0</v>
      </c>
      <c r="M31" s="6" t="s">
        <v>43</v>
      </c>
    </row>
    <row r="32" ht="15.75" customHeight="1">
      <c r="A32" s="2">
        <v>30.0</v>
      </c>
      <c r="B32" s="4"/>
      <c r="C32" s="5"/>
      <c r="D32" s="5"/>
      <c r="E32" s="5"/>
      <c r="F32" s="5"/>
      <c r="G32" s="5"/>
      <c r="H32" s="5"/>
      <c r="I32" s="5"/>
      <c r="J32" s="5"/>
      <c r="K32" s="5"/>
      <c r="L32" s="6">
        <v>2.0</v>
      </c>
      <c r="M32" s="6" t="s">
        <v>44</v>
      </c>
    </row>
    <row r="33" ht="15.75" customHeight="1">
      <c r="A33" s="2">
        <v>31.0</v>
      </c>
      <c r="B33" s="5"/>
      <c r="C33" s="5"/>
      <c r="D33" s="5"/>
      <c r="E33" s="4" t="s">
        <v>18</v>
      </c>
      <c r="F33" s="4" t="s">
        <v>17</v>
      </c>
      <c r="G33" s="5"/>
      <c r="H33" s="5"/>
      <c r="I33" s="5"/>
      <c r="J33" s="5"/>
      <c r="K33" s="5"/>
      <c r="L33" s="6">
        <v>2.0</v>
      </c>
      <c r="M33" s="6" t="s">
        <v>45</v>
      </c>
    </row>
    <row r="34" ht="15.75" customHeight="1">
      <c r="A34" s="2">
        <v>32.0</v>
      </c>
      <c r="B34" s="5"/>
      <c r="C34" s="5"/>
      <c r="D34" s="5"/>
      <c r="E34" s="5"/>
      <c r="F34" s="4" t="s">
        <v>18</v>
      </c>
      <c r="G34" s="5"/>
      <c r="H34" s="5"/>
      <c r="I34" s="5"/>
      <c r="J34" s="5"/>
      <c r="K34" s="5"/>
      <c r="L34" s="6">
        <v>4.0</v>
      </c>
      <c r="M34" s="6" t="s">
        <v>46</v>
      </c>
    </row>
    <row r="35" ht="15.75" customHeight="1">
      <c r="A35" s="2">
        <v>33.0</v>
      </c>
      <c r="B35" s="5"/>
      <c r="C35" s="4" t="s">
        <v>12</v>
      </c>
      <c r="D35" s="5"/>
      <c r="E35" s="5"/>
      <c r="F35" s="5"/>
      <c r="G35" s="5"/>
      <c r="H35" s="5"/>
      <c r="I35" s="4" t="s">
        <v>12</v>
      </c>
      <c r="J35" s="5"/>
      <c r="K35" s="5"/>
      <c r="L35" s="6">
        <v>5.0</v>
      </c>
      <c r="M35" s="6" t="s">
        <v>47</v>
      </c>
    </row>
    <row r="36" ht="15.75" customHeight="1">
      <c r="A36" s="2">
        <v>34.0</v>
      </c>
      <c r="B36" s="4" t="s">
        <v>12</v>
      </c>
      <c r="C36" s="5"/>
      <c r="D36" s="5"/>
      <c r="E36" s="5"/>
      <c r="F36" s="5"/>
      <c r="G36" s="5"/>
      <c r="H36" s="5"/>
      <c r="I36" s="5"/>
      <c r="J36" s="5"/>
      <c r="K36" s="5"/>
      <c r="L36" s="6">
        <v>5.0</v>
      </c>
      <c r="M36" s="6" t="s">
        <v>48</v>
      </c>
    </row>
    <row r="37" ht="15.75" customHeight="1">
      <c r="A37" s="2">
        <v>35.0</v>
      </c>
      <c r="B37" s="4" t="s">
        <v>12</v>
      </c>
      <c r="C37" s="5"/>
      <c r="D37" s="5"/>
      <c r="E37" s="5"/>
      <c r="F37" s="5"/>
      <c r="G37" s="5"/>
      <c r="H37" s="5"/>
      <c r="I37" s="4" t="s">
        <v>12</v>
      </c>
      <c r="J37" s="4" t="s">
        <v>18</v>
      </c>
      <c r="K37" s="5"/>
      <c r="L37" s="6">
        <v>5.0</v>
      </c>
      <c r="M37" s="6" t="s">
        <v>49</v>
      </c>
    </row>
    <row r="38" ht="15.75" customHeight="1">
      <c r="A38" s="2">
        <v>36.0</v>
      </c>
      <c r="B38" s="4" t="s">
        <v>12</v>
      </c>
      <c r="C38" s="4" t="s">
        <v>12</v>
      </c>
      <c r="D38" s="5"/>
      <c r="E38" s="4" t="s">
        <v>12</v>
      </c>
      <c r="F38" s="4" t="s">
        <v>12</v>
      </c>
      <c r="G38" s="5"/>
      <c r="H38" s="5"/>
      <c r="I38" s="5"/>
      <c r="J38" s="5"/>
      <c r="K38" s="5"/>
      <c r="L38" s="6">
        <v>5.0</v>
      </c>
      <c r="M38" s="6" t="s">
        <v>50</v>
      </c>
    </row>
    <row r="39" ht="15.75" customHeight="1">
      <c r="A39" s="2">
        <v>37.0</v>
      </c>
      <c r="B39" s="4" t="s">
        <v>12</v>
      </c>
      <c r="C39" s="5"/>
      <c r="D39" s="5"/>
      <c r="E39" s="4" t="s">
        <v>12</v>
      </c>
      <c r="F39" s="4" t="s">
        <v>12</v>
      </c>
      <c r="G39" s="4" t="s">
        <v>12</v>
      </c>
      <c r="H39" s="5"/>
      <c r="I39" s="5"/>
      <c r="J39" s="5"/>
      <c r="K39" s="5"/>
      <c r="L39" s="6">
        <v>5.0</v>
      </c>
      <c r="M39" s="6" t="s">
        <v>51</v>
      </c>
    </row>
    <row r="40" ht="15.75" customHeight="1">
      <c r="A40" s="2">
        <v>38.0</v>
      </c>
      <c r="B40" s="4"/>
      <c r="C40" s="5"/>
      <c r="D40" s="5"/>
      <c r="E40" s="5"/>
      <c r="F40" s="5"/>
      <c r="G40" s="5"/>
      <c r="H40" s="5"/>
      <c r="I40" s="5"/>
      <c r="J40" s="5"/>
      <c r="K40" s="5"/>
      <c r="L40" s="6">
        <v>5.0</v>
      </c>
      <c r="M40" s="6" t="s">
        <v>52</v>
      </c>
    </row>
    <row r="41" ht="15.75" customHeight="1">
      <c r="A41" s="2">
        <v>39.0</v>
      </c>
      <c r="B41" s="5"/>
      <c r="C41" s="4" t="s">
        <v>17</v>
      </c>
      <c r="D41" s="5"/>
      <c r="E41" s="4" t="s">
        <v>18</v>
      </c>
      <c r="F41" s="5"/>
      <c r="G41" s="5"/>
      <c r="H41" s="4" t="s">
        <v>18</v>
      </c>
      <c r="I41" s="5"/>
      <c r="J41" s="5"/>
      <c r="K41" s="5"/>
      <c r="L41" s="6">
        <v>1.0</v>
      </c>
      <c r="M41" s="6" t="s">
        <v>53</v>
      </c>
    </row>
    <row r="42" ht="15.75" customHeight="1">
      <c r="A42" s="2">
        <v>40.0</v>
      </c>
      <c r="B42" s="5"/>
      <c r="C42" s="5"/>
      <c r="D42" s="5"/>
      <c r="E42" s="4" t="s">
        <v>12</v>
      </c>
      <c r="F42" s="5"/>
      <c r="G42" s="5"/>
      <c r="H42" s="5"/>
      <c r="I42" s="4" t="s">
        <v>12</v>
      </c>
      <c r="J42" s="5"/>
      <c r="K42" s="5"/>
      <c r="L42" s="6">
        <v>5.0</v>
      </c>
      <c r="M42" s="6" t="s">
        <v>54</v>
      </c>
    </row>
    <row r="43" ht="15.75" customHeight="1">
      <c r="A43" s="2">
        <v>41.0</v>
      </c>
      <c r="B43" s="5"/>
      <c r="C43" s="5"/>
      <c r="D43" s="5"/>
      <c r="E43" s="4" t="s">
        <v>12</v>
      </c>
      <c r="F43" s="4" t="s">
        <v>12</v>
      </c>
      <c r="G43" s="4" t="s">
        <v>18</v>
      </c>
      <c r="H43" s="5"/>
      <c r="I43" s="5"/>
      <c r="J43" s="5"/>
      <c r="K43" s="5"/>
      <c r="L43" s="6">
        <v>5.0</v>
      </c>
      <c r="M43" s="6" t="s">
        <v>55</v>
      </c>
    </row>
    <row r="44" ht="15.75" customHeight="1">
      <c r="A44" s="2">
        <v>42.0</v>
      </c>
      <c r="B44" s="4" t="s">
        <v>17</v>
      </c>
      <c r="C44" s="5"/>
      <c r="D44" s="5"/>
      <c r="E44" s="5"/>
      <c r="F44" s="5"/>
      <c r="G44" s="5"/>
      <c r="H44" s="5"/>
      <c r="I44" s="4" t="s">
        <v>12</v>
      </c>
      <c r="J44" s="5"/>
      <c r="K44" s="5"/>
      <c r="L44" s="6">
        <v>4.0</v>
      </c>
      <c r="M44" s="6" t="s">
        <v>56</v>
      </c>
    </row>
    <row r="45" ht="15.75" customHeight="1">
      <c r="A45" s="2">
        <v>43.0</v>
      </c>
      <c r="B45" s="4" t="s">
        <v>18</v>
      </c>
      <c r="C45" s="4" t="s">
        <v>18</v>
      </c>
      <c r="D45" s="5"/>
      <c r="E45" s="5"/>
      <c r="F45" s="5"/>
      <c r="G45" s="5"/>
      <c r="H45" s="4" t="s">
        <v>18</v>
      </c>
      <c r="I45" s="5"/>
      <c r="J45" s="5"/>
      <c r="K45" s="5"/>
      <c r="L45" s="6">
        <v>1.0</v>
      </c>
      <c r="M45" s="6" t="s">
        <v>57</v>
      </c>
    </row>
    <row r="46" ht="15.75" customHeight="1">
      <c r="A46" s="2">
        <v>44.0</v>
      </c>
      <c r="B46" s="5"/>
      <c r="C46" s="4"/>
      <c r="D46" s="5"/>
      <c r="E46" s="5"/>
      <c r="F46" s="4" t="s">
        <v>12</v>
      </c>
      <c r="G46" s="5"/>
      <c r="H46" s="5"/>
      <c r="I46" s="5"/>
      <c r="J46" s="5"/>
      <c r="K46" s="5"/>
      <c r="L46" s="6">
        <v>5.0</v>
      </c>
      <c r="M46" s="6" t="s">
        <v>58</v>
      </c>
    </row>
    <row r="47" ht="15.75" customHeight="1">
      <c r="A47" s="2">
        <v>45.0</v>
      </c>
      <c r="B47" s="4" t="s">
        <v>12</v>
      </c>
      <c r="C47" s="4" t="s">
        <v>12</v>
      </c>
      <c r="D47" s="5"/>
      <c r="E47" s="5"/>
      <c r="F47" s="4" t="s">
        <v>18</v>
      </c>
      <c r="G47" s="5"/>
      <c r="H47" s="5"/>
      <c r="I47" s="5"/>
      <c r="J47" s="5"/>
      <c r="K47" s="5"/>
      <c r="L47" s="6">
        <v>3.0</v>
      </c>
      <c r="M47" s="6" t="s">
        <v>59</v>
      </c>
    </row>
    <row r="48" ht="15.75" customHeight="1">
      <c r="A48" s="2">
        <v>46.0</v>
      </c>
      <c r="B48" s="5"/>
      <c r="C48" s="4" t="s">
        <v>12</v>
      </c>
      <c r="D48" s="5"/>
      <c r="E48" s="5"/>
      <c r="F48" s="4" t="s">
        <v>12</v>
      </c>
      <c r="G48" s="5"/>
      <c r="H48" s="5"/>
      <c r="I48" s="4" t="s">
        <v>12</v>
      </c>
      <c r="J48" s="5"/>
      <c r="K48" s="5"/>
      <c r="L48" s="6">
        <v>5.0</v>
      </c>
      <c r="M48" s="6" t="s">
        <v>60</v>
      </c>
    </row>
    <row r="49" ht="15.75" customHeight="1">
      <c r="A49" s="2">
        <v>47.0</v>
      </c>
      <c r="B49" s="5"/>
      <c r="C49" s="5"/>
      <c r="D49" s="5"/>
      <c r="E49" s="4" t="s">
        <v>18</v>
      </c>
      <c r="F49" s="4" t="s">
        <v>12</v>
      </c>
      <c r="G49" s="5"/>
      <c r="H49" s="5"/>
      <c r="I49" s="5"/>
      <c r="J49" s="5"/>
      <c r="K49" s="5"/>
      <c r="L49" s="6">
        <v>3.0</v>
      </c>
      <c r="M49" s="6" t="s">
        <v>61</v>
      </c>
    </row>
    <row r="50" ht="15.75" customHeight="1">
      <c r="A50" s="2">
        <v>48.0</v>
      </c>
      <c r="B50" s="4" t="s">
        <v>12</v>
      </c>
      <c r="C50" s="5"/>
      <c r="D50" s="5"/>
      <c r="E50" s="5"/>
      <c r="F50" s="5"/>
      <c r="G50" s="5"/>
      <c r="H50" s="5"/>
      <c r="I50" s="5"/>
      <c r="J50" s="5"/>
      <c r="K50" s="5"/>
      <c r="L50" s="6">
        <v>5.0</v>
      </c>
      <c r="M50" s="6" t="s">
        <v>62</v>
      </c>
    </row>
    <row r="51" ht="15.75" customHeight="1">
      <c r="A51" s="2">
        <v>49.0</v>
      </c>
      <c r="B51" s="5"/>
      <c r="C51" s="4" t="s">
        <v>18</v>
      </c>
      <c r="D51" s="5"/>
      <c r="E51" s="4" t="s">
        <v>18</v>
      </c>
      <c r="F51" s="4" t="s">
        <v>12</v>
      </c>
      <c r="G51" s="5"/>
      <c r="H51" s="5"/>
      <c r="I51" s="5"/>
      <c r="J51" s="5"/>
      <c r="K51" s="5"/>
      <c r="L51" s="6">
        <v>2.0</v>
      </c>
      <c r="M51" s="6" t="s">
        <v>63</v>
      </c>
    </row>
    <row r="52" ht="15.75" customHeight="1">
      <c r="A52" s="2">
        <v>50.0</v>
      </c>
      <c r="B52" s="5"/>
      <c r="C52" s="4" t="s">
        <v>17</v>
      </c>
      <c r="D52" s="5"/>
      <c r="E52" s="4" t="s">
        <v>18</v>
      </c>
      <c r="F52" s="5"/>
      <c r="G52" s="5"/>
      <c r="H52" s="5"/>
      <c r="I52" s="5"/>
      <c r="J52" s="5"/>
      <c r="K52" s="5"/>
      <c r="L52" s="6">
        <v>1.0</v>
      </c>
      <c r="M52" s="6" t="s">
        <v>64</v>
      </c>
    </row>
    <row r="53" ht="15.75" customHeight="1">
      <c r="A53" s="2">
        <v>51.0</v>
      </c>
      <c r="B53" s="4" t="s">
        <v>12</v>
      </c>
      <c r="C53" s="5"/>
      <c r="D53" s="5"/>
      <c r="E53" s="5"/>
      <c r="F53" s="5"/>
      <c r="G53" s="5"/>
      <c r="H53" s="5"/>
      <c r="I53" s="5"/>
      <c r="J53" s="5"/>
      <c r="K53" s="5"/>
      <c r="L53" s="6">
        <v>5.0</v>
      </c>
      <c r="M53" s="6" t="s">
        <v>65</v>
      </c>
    </row>
    <row r="54" ht="15.75" customHeight="1">
      <c r="A54" s="2">
        <v>52.0</v>
      </c>
      <c r="B54" s="4" t="s">
        <v>12</v>
      </c>
      <c r="C54" s="5"/>
      <c r="D54" s="5"/>
      <c r="E54" s="4" t="s">
        <v>12</v>
      </c>
      <c r="F54" s="5"/>
      <c r="G54" s="5"/>
      <c r="H54" s="5"/>
      <c r="I54" s="5"/>
      <c r="J54" s="5"/>
      <c r="K54" s="5"/>
      <c r="L54" s="6">
        <v>5.0</v>
      </c>
      <c r="M54" s="6" t="s">
        <v>66</v>
      </c>
    </row>
    <row r="55" ht="15.75" customHeight="1">
      <c r="A55" s="2">
        <v>53.0</v>
      </c>
      <c r="B55" s="4"/>
      <c r="C55" s="5"/>
      <c r="D55" s="5"/>
      <c r="E55" s="4" t="s">
        <v>18</v>
      </c>
      <c r="F55" s="5"/>
      <c r="G55" s="5"/>
      <c r="H55" s="5"/>
      <c r="I55" s="5"/>
      <c r="J55" s="5"/>
      <c r="K55" s="5"/>
      <c r="L55" s="6">
        <v>3.0</v>
      </c>
      <c r="M55" s="6" t="s">
        <v>67</v>
      </c>
    </row>
    <row r="56" ht="15.75" customHeight="1">
      <c r="A56" s="2">
        <v>54.0</v>
      </c>
      <c r="B56" s="4" t="s">
        <v>12</v>
      </c>
      <c r="C56" s="5"/>
      <c r="D56" s="5"/>
      <c r="E56" s="5"/>
      <c r="F56" s="5"/>
      <c r="G56" s="5"/>
      <c r="H56" s="5"/>
      <c r="I56" s="5"/>
      <c r="J56" s="5"/>
      <c r="K56" s="5"/>
      <c r="L56" s="6">
        <v>5.0</v>
      </c>
      <c r="M56" s="6" t="s">
        <v>68</v>
      </c>
    </row>
    <row r="57" ht="15.75" customHeight="1">
      <c r="A57" s="2">
        <v>55.0</v>
      </c>
      <c r="B57" s="5"/>
      <c r="C57" s="4" t="s">
        <v>12</v>
      </c>
      <c r="D57" s="5"/>
      <c r="E57" s="5"/>
      <c r="F57" s="5"/>
      <c r="G57" s="5"/>
      <c r="H57" s="5"/>
      <c r="I57" s="5"/>
      <c r="J57" s="5"/>
      <c r="K57" s="5"/>
      <c r="L57" s="6">
        <v>5.0</v>
      </c>
      <c r="M57" s="6" t="s">
        <v>69</v>
      </c>
    </row>
    <row r="58" ht="15.75" customHeight="1">
      <c r="A58" s="2">
        <v>56.0</v>
      </c>
      <c r="B58" s="5"/>
      <c r="C58" s="4" t="s">
        <v>12</v>
      </c>
      <c r="D58" s="5"/>
      <c r="E58" s="4" t="s">
        <v>12</v>
      </c>
      <c r="F58" s="4" t="s">
        <v>12</v>
      </c>
      <c r="G58" s="4" t="s">
        <v>12</v>
      </c>
      <c r="H58" s="5"/>
      <c r="I58" s="4" t="s">
        <v>12</v>
      </c>
      <c r="J58" s="5"/>
      <c r="K58" s="5"/>
      <c r="L58" s="6">
        <v>5.0</v>
      </c>
      <c r="M58" s="6" t="s">
        <v>70</v>
      </c>
    </row>
    <row r="59" ht="15.75" customHeight="1">
      <c r="A59" s="2">
        <v>57.0</v>
      </c>
      <c r="B59" s="5"/>
      <c r="C59" s="4" t="s">
        <v>17</v>
      </c>
      <c r="D59" s="5"/>
      <c r="E59" s="5"/>
      <c r="F59" s="5"/>
      <c r="G59" s="5"/>
      <c r="H59" s="5"/>
      <c r="I59" s="5"/>
      <c r="J59" s="5"/>
      <c r="K59" s="5"/>
      <c r="L59" s="6">
        <v>3.0</v>
      </c>
      <c r="M59" s="6" t="s">
        <v>71</v>
      </c>
    </row>
    <row r="60" ht="15.75" customHeight="1">
      <c r="A60" s="2">
        <v>58.0</v>
      </c>
      <c r="B60" s="5"/>
      <c r="C60" s="5"/>
      <c r="D60" s="5"/>
      <c r="E60" s="5"/>
      <c r="F60" s="4" t="s">
        <v>18</v>
      </c>
      <c r="G60" s="5"/>
      <c r="H60" s="5"/>
      <c r="I60" s="5"/>
      <c r="J60" s="5"/>
      <c r="K60" s="5"/>
      <c r="L60" s="6">
        <v>3.0</v>
      </c>
      <c r="M60" s="6" t="s">
        <v>72</v>
      </c>
    </row>
    <row r="61" ht="15.75" customHeight="1">
      <c r="A61" s="2">
        <v>59.0</v>
      </c>
      <c r="B61" s="4" t="s">
        <v>12</v>
      </c>
      <c r="C61" s="5"/>
      <c r="D61" s="5"/>
      <c r="E61" s="5"/>
      <c r="F61" s="5"/>
      <c r="G61" s="5"/>
      <c r="H61" s="5"/>
      <c r="I61" s="5"/>
      <c r="J61" s="5"/>
      <c r="K61" s="5"/>
      <c r="L61" s="6">
        <v>5.0</v>
      </c>
      <c r="M61" s="6" t="s">
        <v>73</v>
      </c>
    </row>
    <row r="62" ht="15.75" customHeight="1">
      <c r="A62" s="2">
        <v>60.0</v>
      </c>
      <c r="B62" s="4" t="s">
        <v>18</v>
      </c>
      <c r="C62" s="5"/>
      <c r="D62" s="5"/>
      <c r="E62" s="5"/>
      <c r="F62" s="5"/>
      <c r="G62" s="5"/>
      <c r="H62" s="5"/>
      <c r="I62" s="5"/>
      <c r="J62" s="5"/>
      <c r="K62" s="5"/>
      <c r="L62" s="6">
        <v>4.0</v>
      </c>
      <c r="M62" s="6" t="s">
        <v>74</v>
      </c>
    </row>
    <row r="63" ht="15.75" customHeight="1">
      <c r="A63" s="2">
        <v>61.0</v>
      </c>
      <c r="B63" s="5"/>
      <c r="C63" s="5"/>
      <c r="D63" s="5"/>
      <c r="E63" s="4" t="s">
        <v>12</v>
      </c>
      <c r="F63" s="4" t="s">
        <v>12</v>
      </c>
      <c r="G63" s="5"/>
      <c r="H63" s="5"/>
      <c r="I63" s="5"/>
      <c r="J63" s="4" t="s">
        <v>18</v>
      </c>
      <c r="K63" s="5"/>
      <c r="L63" s="6">
        <v>4.0</v>
      </c>
      <c r="M63" s="6" t="s">
        <v>75</v>
      </c>
    </row>
    <row r="64" ht="15.75" customHeight="1">
      <c r="A64" s="2">
        <v>62.0</v>
      </c>
      <c r="B64" s="4" t="s">
        <v>12</v>
      </c>
      <c r="C64" s="5"/>
      <c r="D64" s="5"/>
      <c r="E64" s="5"/>
      <c r="F64" s="5"/>
      <c r="G64" s="5"/>
      <c r="H64" s="5"/>
      <c r="I64" s="5"/>
      <c r="J64" s="5"/>
      <c r="K64" s="5"/>
      <c r="L64" s="6">
        <v>5.0</v>
      </c>
      <c r="M64" s="6" t="s">
        <v>76</v>
      </c>
    </row>
    <row r="65" ht="15.75" customHeight="1">
      <c r="A65" s="2">
        <v>63.0</v>
      </c>
      <c r="B65" s="4" t="s">
        <v>17</v>
      </c>
      <c r="C65" s="5"/>
      <c r="D65" s="5"/>
      <c r="E65" s="5"/>
      <c r="F65" s="5"/>
      <c r="G65" s="5"/>
      <c r="H65" s="5"/>
      <c r="I65" s="5"/>
      <c r="J65" s="5"/>
      <c r="K65" s="5"/>
      <c r="L65" s="6">
        <v>3.0</v>
      </c>
      <c r="M65" s="6" t="s">
        <v>77</v>
      </c>
    </row>
    <row r="66" ht="15.75" customHeight="1">
      <c r="A66" s="2">
        <v>64.0</v>
      </c>
      <c r="B66" s="5"/>
      <c r="C66" s="4" t="s">
        <v>18</v>
      </c>
      <c r="D66" s="5"/>
      <c r="E66" s="4" t="s">
        <v>12</v>
      </c>
      <c r="F66" s="4" t="s">
        <v>12</v>
      </c>
      <c r="G66" s="4" t="s">
        <v>12</v>
      </c>
      <c r="H66" s="5"/>
      <c r="I66" s="5"/>
      <c r="J66" s="5"/>
      <c r="K66" s="5"/>
      <c r="L66" s="6">
        <v>4.0</v>
      </c>
      <c r="M66" s="6" t="s">
        <v>78</v>
      </c>
    </row>
    <row r="67" ht="15.75" customHeight="1">
      <c r="A67" s="2">
        <v>65.0</v>
      </c>
      <c r="B67" s="4" t="s">
        <v>17</v>
      </c>
      <c r="C67" s="5"/>
      <c r="D67" s="5"/>
      <c r="E67" s="5"/>
      <c r="F67" s="4" t="s">
        <v>12</v>
      </c>
      <c r="G67" s="5"/>
      <c r="H67" s="5"/>
      <c r="I67" s="5"/>
      <c r="J67" s="5"/>
      <c r="K67" s="5"/>
      <c r="L67" s="6">
        <v>5.0</v>
      </c>
      <c r="M67" s="6" t="s">
        <v>79</v>
      </c>
    </row>
    <row r="68" ht="15.75" customHeight="1">
      <c r="A68" s="2">
        <v>66.0</v>
      </c>
      <c r="B68" s="5"/>
      <c r="C68" s="5"/>
      <c r="D68" s="5"/>
      <c r="E68" s="5"/>
      <c r="F68" s="4" t="s">
        <v>12</v>
      </c>
      <c r="G68" s="5"/>
      <c r="H68" s="5"/>
      <c r="I68" s="5"/>
      <c r="J68" s="5"/>
      <c r="K68" s="5"/>
      <c r="L68" s="6">
        <v>4.0</v>
      </c>
      <c r="M68" s="6" t="s">
        <v>80</v>
      </c>
    </row>
    <row r="69" ht="15.75" customHeight="1">
      <c r="A69" s="2">
        <v>67.0</v>
      </c>
      <c r="B69" s="4" t="s">
        <v>12</v>
      </c>
      <c r="C69" s="4"/>
      <c r="D69" s="5"/>
      <c r="E69" s="4" t="s">
        <v>17</v>
      </c>
      <c r="F69" s="5"/>
      <c r="G69" s="5"/>
      <c r="H69" s="5"/>
      <c r="I69" s="5"/>
      <c r="J69" s="5"/>
      <c r="K69" s="5"/>
      <c r="L69" s="6">
        <v>5.0</v>
      </c>
      <c r="M69" s="6" t="s">
        <v>81</v>
      </c>
    </row>
    <row r="70" ht="15.75" customHeight="1">
      <c r="A70" s="2">
        <v>68.0</v>
      </c>
      <c r="B70" s="5"/>
      <c r="C70" s="5"/>
      <c r="D70" s="5"/>
      <c r="E70" s="5"/>
      <c r="F70" s="4" t="s">
        <v>17</v>
      </c>
      <c r="G70" s="5"/>
      <c r="H70" s="5"/>
      <c r="I70" s="5"/>
      <c r="J70" s="5"/>
      <c r="K70" s="5"/>
      <c r="L70" s="6">
        <v>5.0</v>
      </c>
      <c r="M70" s="6" t="s">
        <v>82</v>
      </c>
    </row>
    <row r="71" ht="15.75" customHeight="1">
      <c r="A71" s="2">
        <v>69.0</v>
      </c>
      <c r="B71" s="4" t="s">
        <v>12</v>
      </c>
      <c r="C71" s="4" t="s">
        <v>12</v>
      </c>
      <c r="D71" s="5"/>
      <c r="E71" s="4" t="s">
        <v>12</v>
      </c>
      <c r="F71" s="4" t="s">
        <v>12</v>
      </c>
      <c r="G71" s="5"/>
      <c r="H71" s="5"/>
      <c r="I71" s="4" t="s">
        <v>12</v>
      </c>
      <c r="J71" s="5"/>
      <c r="K71" s="5"/>
      <c r="L71" s="6">
        <v>5.0</v>
      </c>
      <c r="M71" s="6" t="s">
        <v>83</v>
      </c>
    </row>
    <row r="72" ht="15.75" customHeight="1">
      <c r="A72" s="2">
        <v>70.0</v>
      </c>
      <c r="B72" s="4" t="s">
        <v>17</v>
      </c>
      <c r="C72" s="5"/>
      <c r="D72" s="5"/>
      <c r="E72" s="5"/>
      <c r="F72" s="5"/>
      <c r="G72" s="5"/>
      <c r="H72" s="5"/>
      <c r="I72" s="5"/>
      <c r="J72" s="5"/>
      <c r="K72" s="5"/>
      <c r="L72" s="6">
        <v>4.0</v>
      </c>
      <c r="M72" s="6" t="s">
        <v>84</v>
      </c>
    </row>
    <row r="73" ht="15.75" customHeight="1">
      <c r="A73" s="2">
        <v>71.0</v>
      </c>
      <c r="B73" s="4" t="s">
        <v>18</v>
      </c>
      <c r="C73" s="5"/>
      <c r="D73" s="5"/>
      <c r="E73" s="4" t="s">
        <v>18</v>
      </c>
      <c r="F73" s="4" t="s">
        <v>18</v>
      </c>
      <c r="G73" s="5"/>
      <c r="H73" s="5"/>
      <c r="I73" s="4" t="s">
        <v>12</v>
      </c>
      <c r="J73" s="5"/>
      <c r="K73" s="5"/>
      <c r="L73" s="6">
        <v>1.0</v>
      </c>
      <c r="M73" s="6" t="s">
        <v>85</v>
      </c>
    </row>
    <row r="74" ht="15.75" customHeight="1">
      <c r="A74" s="2">
        <v>72.0</v>
      </c>
      <c r="B74" s="5"/>
      <c r="C74" s="5"/>
      <c r="D74" s="5"/>
      <c r="E74" s="5"/>
      <c r="F74" s="4" t="s">
        <v>12</v>
      </c>
      <c r="G74" s="5"/>
      <c r="H74" s="5"/>
      <c r="I74" s="4" t="s">
        <v>12</v>
      </c>
      <c r="J74" s="5"/>
      <c r="K74" s="5"/>
      <c r="L74" s="6">
        <v>5.0</v>
      </c>
      <c r="M74" s="6" t="s">
        <v>86</v>
      </c>
    </row>
    <row r="75" ht="15.75" customHeight="1">
      <c r="A75" s="2">
        <v>73.0</v>
      </c>
      <c r="B75" s="5"/>
      <c r="C75" s="4" t="s">
        <v>18</v>
      </c>
      <c r="D75" s="5"/>
      <c r="E75" s="5"/>
      <c r="F75" s="5"/>
      <c r="G75" s="5"/>
      <c r="H75" s="5"/>
      <c r="I75" s="4" t="s">
        <v>12</v>
      </c>
      <c r="J75" s="5"/>
      <c r="K75" s="5"/>
      <c r="L75" s="6">
        <v>3.0</v>
      </c>
      <c r="M75" s="6" t="s">
        <v>87</v>
      </c>
    </row>
    <row r="76" ht="15.75" customHeight="1">
      <c r="A76" s="2">
        <v>74.0</v>
      </c>
      <c r="B76" s="5"/>
      <c r="C76" s="4" t="s">
        <v>12</v>
      </c>
      <c r="D76" s="5"/>
      <c r="E76" s="5"/>
      <c r="F76" s="5"/>
      <c r="G76" s="5"/>
      <c r="H76" s="5"/>
      <c r="I76" s="5"/>
      <c r="J76" s="5"/>
      <c r="K76" s="5"/>
      <c r="L76" s="6">
        <v>5.0</v>
      </c>
      <c r="M76" s="6" t="s">
        <v>88</v>
      </c>
    </row>
    <row r="77" ht="15.75" customHeight="1">
      <c r="A77" s="2">
        <v>75.0</v>
      </c>
      <c r="B77" s="4" t="s">
        <v>17</v>
      </c>
      <c r="C77" s="5"/>
      <c r="D77" s="5"/>
      <c r="E77" s="5"/>
      <c r="F77" s="5"/>
      <c r="G77" s="5"/>
      <c r="H77" s="5"/>
      <c r="I77" s="5"/>
      <c r="J77" s="5"/>
      <c r="K77" s="5"/>
      <c r="L77" s="6">
        <v>5.0</v>
      </c>
      <c r="M77" s="6" t="s">
        <v>89</v>
      </c>
    </row>
    <row r="78" ht="15.75" customHeight="1">
      <c r="A78" s="2">
        <v>76.0</v>
      </c>
      <c r="B78" s="4" t="s">
        <v>18</v>
      </c>
      <c r="C78" s="5"/>
      <c r="D78" s="5"/>
      <c r="E78" s="5"/>
      <c r="F78" s="5"/>
      <c r="G78" s="5"/>
      <c r="H78" s="5"/>
      <c r="I78" s="5"/>
      <c r="J78" s="5"/>
      <c r="K78" s="5"/>
      <c r="L78" s="6">
        <v>2.0</v>
      </c>
      <c r="M78" s="6" t="s">
        <v>90</v>
      </c>
    </row>
    <row r="79" ht="15.75" customHeight="1">
      <c r="A79" s="2">
        <v>77.0</v>
      </c>
      <c r="B79" s="5"/>
      <c r="C79" s="5"/>
      <c r="D79" s="5"/>
      <c r="E79" s="4" t="s">
        <v>12</v>
      </c>
      <c r="F79" s="4" t="s">
        <v>12</v>
      </c>
      <c r="G79" s="5"/>
      <c r="H79" s="5"/>
      <c r="I79" s="5"/>
      <c r="J79" s="5"/>
      <c r="K79" s="5"/>
      <c r="L79" s="6">
        <v>5.0</v>
      </c>
      <c r="M79" s="6" t="s">
        <v>91</v>
      </c>
    </row>
    <row r="80" ht="15.75" customHeight="1">
      <c r="A80" s="2">
        <v>78.0</v>
      </c>
      <c r="B80" s="4" t="s">
        <v>17</v>
      </c>
      <c r="C80" s="5"/>
      <c r="D80" s="4" t="s">
        <v>17</v>
      </c>
      <c r="E80" s="4" t="s">
        <v>18</v>
      </c>
      <c r="F80" s="5"/>
      <c r="G80" s="5"/>
      <c r="H80" s="5"/>
      <c r="I80" s="5"/>
      <c r="J80" s="5"/>
      <c r="K80" s="5"/>
      <c r="L80" s="6">
        <v>3.0</v>
      </c>
      <c r="M80" s="6" t="s">
        <v>92</v>
      </c>
    </row>
    <row r="81" ht="15.75" customHeight="1">
      <c r="A81" s="2">
        <v>79.0</v>
      </c>
      <c r="B81" s="4" t="s">
        <v>18</v>
      </c>
      <c r="C81" s="5"/>
      <c r="D81" s="5"/>
      <c r="E81" s="5"/>
      <c r="F81" s="5"/>
      <c r="G81" s="5"/>
      <c r="H81" s="5"/>
      <c r="I81" s="5"/>
      <c r="J81" s="5"/>
      <c r="K81" s="5"/>
      <c r="L81" s="6">
        <v>2.0</v>
      </c>
      <c r="M81" s="6" t="s">
        <v>93</v>
      </c>
    </row>
    <row r="82" ht="15.75" customHeight="1">
      <c r="A82" s="2">
        <v>80.0</v>
      </c>
      <c r="B82" s="4"/>
      <c r="C82" s="4" t="s">
        <v>12</v>
      </c>
      <c r="D82" s="4" t="s">
        <v>17</v>
      </c>
      <c r="E82" s="5"/>
      <c r="F82" s="5"/>
      <c r="G82" s="5"/>
      <c r="H82" s="5"/>
      <c r="I82" s="5"/>
      <c r="J82" s="5"/>
      <c r="K82" s="5"/>
      <c r="L82" s="6">
        <v>5.0</v>
      </c>
      <c r="M82" s="6" t="s">
        <v>94</v>
      </c>
    </row>
    <row r="83" ht="15.75" customHeight="1">
      <c r="A83" s="2">
        <v>81.0</v>
      </c>
      <c r="B83" s="4" t="s">
        <v>17</v>
      </c>
      <c r="C83" s="5"/>
      <c r="D83" s="5"/>
      <c r="E83" s="5"/>
      <c r="F83" s="5"/>
      <c r="G83" s="5"/>
      <c r="H83" s="5"/>
      <c r="I83" s="5"/>
      <c r="J83" s="5"/>
      <c r="K83" s="5"/>
      <c r="L83" s="6">
        <v>3.0</v>
      </c>
      <c r="M83" s="6" t="s">
        <v>95</v>
      </c>
    </row>
    <row r="84" ht="15.75" customHeight="1">
      <c r="A84" s="2">
        <v>82.0</v>
      </c>
      <c r="B84" s="5"/>
      <c r="C84" s="4" t="s">
        <v>12</v>
      </c>
      <c r="D84" s="5"/>
      <c r="E84" s="4" t="s">
        <v>12</v>
      </c>
      <c r="F84" s="4" t="s">
        <v>12</v>
      </c>
      <c r="G84" s="5"/>
      <c r="H84" s="5"/>
      <c r="I84" s="5"/>
      <c r="J84" s="5"/>
      <c r="K84" s="5"/>
      <c r="L84" s="6">
        <v>5.0</v>
      </c>
      <c r="M84" s="6" t="s">
        <v>96</v>
      </c>
    </row>
    <row r="85" ht="15.75" customHeight="1">
      <c r="A85" s="2">
        <v>83.0</v>
      </c>
      <c r="B85" s="4" t="s">
        <v>12</v>
      </c>
      <c r="C85" s="5"/>
      <c r="D85" s="5"/>
      <c r="E85" s="5"/>
      <c r="F85" s="5"/>
      <c r="G85" s="5"/>
      <c r="H85" s="5"/>
      <c r="I85" s="5"/>
      <c r="J85" s="5"/>
      <c r="K85" s="5"/>
      <c r="L85" s="6">
        <v>5.0</v>
      </c>
      <c r="M85" s="6" t="s">
        <v>97</v>
      </c>
    </row>
    <row r="86" ht="15.75" customHeight="1">
      <c r="A86" s="2">
        <v>84.0</v>
      </c>
      <c r="B86" s="5"/>
      <c r="C86" s="4" t="s">
        <v>12</v>
      </c>
      <c r="D86" s="5"/>
      <c r="E86" s="4" t="s">
        <v>12</v>
      </c>
      <c r="F86" s="4" t="s">
        <v>12</v>
      </c>
      <c r="G86" s="5"/>
      <c r="H86" s="5"/>
      <c r="I86" s="4" t="s">
        <v>12</v>
      </c>
      <c r="J86" s="5"/>
      <c r="K86" s="5"/>
      <c r="L86" s="6">
        <v>5.0</v>
      </c>
      <c r="M86" s="6" t="s">
        <v>98</v>
      </c>
    </row>
    <row r="87" ht="15.75" customHeight="1">
      <c r="A87" s="2">
        <v>85.0</v>
      </c>
      <c r="B87" s="4" t="s">
        <v>12</v>
      </c>
      <c r="C87" s="5"/>
      <c r="D87" s="5"/>
      <c r="E87" s="5"/>
      <c r="F87" s="5"/>
      <c r="G87" s="5"/>
      <c r="H87" s="5"/>
      <c r="I87" s="4" t="s">
        <v>12</v>
      </c>
      <c r="J87" s="5"/>
      <c r="K87" s="5"/>
      <c r="L87" s="6">
        <v>5.0</v>
      </c>
      <c r="M87" s="6" t="s">
        <v>99</v>
      </c>
    </row>
    <row r="88" ht="15.75" customHeight="1">
      <c r="A88" s="2">
        <v>86.0</v>
      </c>
      <c r="B88" s="5"/>
      <c r="C88" s="5"/>
      <c r="D88" s="5"/>
      <c r="E88" s="5"/>
      <c r="F88" s="5"/>
      <c r="G88" s="5"/>
      <c r="H88" s="5"/>
      <c r="I88" s="5"/>
      <c r="J88" s="5"/>
      <c r="K88" s="5"/>
      <c r="L88" s="6">
        <v>1.0</v>
      </c>
      <c r="M88" s="6" t="s">
        <v>100</v>
      </c>
    </row>
    <row r="89" ht="15.75" customHeight="1">
      <c r="A89" s="2">
        <v>87.0</v>
      </c>
      <c r="B89" s="5"/>
      <c r="C89" s="5"/>
      <c r="D89" s="5"/>
      <c r="E89" s="5"/>
      <c r="F89" s="5"/>
      <c r="G89" s="5"/>
      <c r="H89" s="5"/>
      <c r="I89" s="4" t="s">
        <v>12</v>
      </c>
      <c r="J89" s="5"/>
      <c r="K89" s="5"/>
      <c r="L89" s="6">
        <v>5.0</v>
      </c>
      <c r="M89" s="6" t="s">
        <v>101</v>
      </c>
    </row>
    <row r="90" ht="15.75" customHeight="1">
      <c r="A90" s="2">
        <v>88.0</v>
      </c>
      <c r="B90" s="5"/>
      <c r="C90" s="4" t="s">
        <v>18</v>
      </c>
      <c r="D90" s="5"/>
      <c r="E90" s="5"/>
      <c r="F90" s="4" t="s">
        <v>12</v>
      </c>
      <c r="G90" s="5"/>
      <c r="H90" s="5"/>
      <c r="I90" s="5"/>
      <c r="J90" s="5"/>
      <c r="K90" s="5"/>
      <c r="L90" s="6">
        <v>2.0</v>
      </c>
      <c r="M90" s="6" t="s">
        <v>102</v>
      </c>
    </row>
    <row r="91" ht="15.75" customHeight="1">
      <c r="A91" s="2">
        <v>89.0</v>
      </c>
      <c r="B91" s="4" t="s">
        <v>12</v>
      </c>
      <c r="C91" s="5"/>
      <c r="D91" s="5"/>
      <c r="E91" s="5"/>
      <c r="F91" s="5"/>
      <c r="G91" s="5"/>
      <c r="H91" s="5"/>
      <c r="I91" s="4" t="s">
        <v>12</v>
      </c>
      <c r="J91" s="5"/>
      <c r="K91" s="5"/>
      <c r="L91" s="6">
        <v>5.0</v>
      </c>
      <c r="M91" s="6" t="s">
        <v>103</v>
      </c>
    </row>
    <row r="92" ht="15.75" customHeight="1">
      <c r="A92" s="2">
        <v>90.0</v>
      </c>
      <c r="B92" s="4" t="s">
        <v>12</v>
      </c>
      <c r="C92" s="5"/>
      <c r="D92" s="5"/>
      <c r="E92" s="5"/>
      <c r="F92" s="4" t="s">
        <v>12</v>
      </c>
      <c r="G92" s="5"/>
      <c r="H92" s="5"/>
      <c r="I92" s="5"/>
      <c r="J92" s="4" t="s">
        <v>12</v>
      </c>
      <c r="K92" s="5"/>
      <c r="L92" s="6">
        <v>5.0</v>
      </c>
      <c r="M92" s="6" t="s">
        <v>104</v>
      </c>
    </row>
    <row r="93" ht="15.75" customHeight="1">
      <c r="A93" s="2">
        <v>91.0</v>
      </c>
      <c r="B93" s="4" t="s">
        <v>12</v>
      </c>
      <c r="C93" s="5"/>
      <c r="D93" s="5"/>
      <c r="E93" s="5"/>
      <c r="F93" s="5"/>
      <c r="G93" s="5"/>
      <c r="H93" s="5"/>
      <c r="I93" s="4" t="s">
        <v>12</v>
      </c>
      <c r="J93" s="5"/>
      <c r="K93" s="5"/>
      <c r="L93" s="6">
        <v>5.0</v>
      </c>
      <c r="M93" s="6" t="s">
        <v>105</v>
      </c>
    </row>
    <row r="94" ht="15.75" customHeight="1">
      <c r="A94" s="2">
        <v>92.0</v>
      </c>
      <c r="B94" s="4" t="s">
        <v>12</v>
      </c>
      <c r="C94" s="4" t="s">
        <v>12</v>
      </c>
      <c r="D94" s="5"/>
      <c r="E94" s="5"/>
      <c r="F94" s="5"/>
      <c r="G94" s="5"/>
      <c r="H94" s="5"/>
      <c r="I94" s="5"/>
      <c r="J94" s="5"/>
      <c r="K94" s="5"/>
      <c r="L94" s="6">
        <v>5.0</v>
      </c>
      <c r="M94" s="6" t="s">
        <v>106</v>
      </c>
    </row>
    <row r="95" ht="15.75" customHeight="1">
      <c r="A95" s="2">
        <v>93.0</v>
      </c>
      <c r="B95" s="4"/>
      <c r="C95" s="5"/>
      <c r="D95" s="5"/>
      <c r="E95" s="5"/>
      <c r="F95" s="4" t="s">
        <v>12</v>
      </c>
      <c r="G95" s="5"/>
      <c r="H95" s="5"/>
      <c r="I95" s="5"/>
      <c r="J95" s="5"/>
      <c r="K95" s="5"/>
      <c r="L95" s="6">
        <v>4.0</v>
      </c>
      <c r="M95" s="6" t="s">
        <v>107</v>
      </c>
    </row>
    <row r="96" ht="15.75" customHeight="1">
      <c r="A96" s="2">
        <v>94.0</v>
      </c>
      <c r="B96" s="5"/>
      <c r="C96" s="5"/>
      <c r="D96" s="5"/>
      <c r="E96" s="5"/>
      <c r="F96" s="4" t="s">
        <v>12</v>
      </c>
      <c r="G96" s="5"/>
      <c r="H96" s="5"/>
      <c r="I96" s="5"/>
      <c r="J96" s="5"/>
      <c r="K96" s="5"/>
      <c r="L96" s="6">
        <v>5.0</v>
      </c>
      <c r="M96" s="6" t="s">
        <v>108</v>
      </c>
    </row>
    <row r="97" ht="15.75" customHeight="1">
      <c r="A97" s="2">
        <v>95.0</v>
      </c>
      <c r="B97" s="5"/>
      <c r="C97" s="5"/>
      <c r="D97" s="5"/>
      <c r="E97" s="5"/>
      <c r="F97" s="5"/>
      <c r="G97" s="5"/>
      <c r="H97" s="5"/>
      <c r="I97" s="4" t="s">
        <v>12</v>
      </c>
      <c r="J97" s="5"/>
      <c r="K97" s="5"/>
      <c r="L97" s="6">
        <v>4.0</v>
      </c>
      <c r="M97" s="6" t="s">
        <v>109</v>
      </c>
    </row>
    <row r="98" ht="15.75" customHeight="1">
      <c r="A98" s="2">
        <v>96.0</v>
      </c>
      <c r="B98" s="4" t="s">
        <v>17</v>
      </c>
      <c r="C98" s="5"/>
      <c r="D98" s="5"/>
      <c r="E98" s="5"/>
      <c r="F98" s="5"/>
      <c r="G98" s="5"/>
      <c r="H98" s="5"/>
      <c r="I98" s="5"/>
      <c r="J98" s="5"/>
      <c r="K98" s="5"/>
      <c r="L98" s="6">
        <v>4.0</v>
      </c>
      <c r="M98" s="6" t="s">
        <v>110</v>
      </c>
    </row>
    <row r="99" ht="15.75" customHeight="1">
      <c r="A99" s="2">
        <v>97.0</v>
      </c>
      <c r="B99" s="4"/>
      <c r="C99" s="5"/>
      <c r="D99" s="5"/>
      <c r="E99" s="4" t="s">
        <v>18</v>
      </c>
      <c r="F99" s="4" t="s">
        <v>18</v>
      </c>
      <c r="G99" s="5"/>
      <c r="H99" s="5"/>
      <c r="I99" s="5"/>
      <c r="J99" s="5"/>
      <c r="K99" s="5"/>
      <c r="L99" s="6">
        <v>3.0</v>
      </c>
      <c r="M99" s="6" t="s">
        <v>111</v>
      </c>
    </row>
    <row r="100" ht="15.75" customHeight="1">
      <c r="A100" s="2">
        <v>98.0</v>
      </c>
      <c r="B100" s="4" t="s">
        <v>12</v>
      </c>
      <c r="C100" s="4" t="s">
        <v>12</v>
      </c>
      <c r="D100" s="5"/>
      <c r="E100" s="4" t="s">
        <v>12</v>
      </c>
      <c r="F100" s="4"/>
      <c r="G100" s="5"/>
      <c r="H100" s="5"/>
      <c r="I100" s="5"/>
      <c r="J100" s="5"/>
      <c r="K100" s="5"/>
      <c r="L100" s="6">
        <v>5.0</v>
      </c>
      <c r="M100" s="6" t="s">
        <v>112</v>
      </c>
    </row>
    <row r="101" ht="15.75" customHeight="1">
      <c r="A101" s="2">
        <v>99.0</v>
      </c>
      <c r="B101" s="5"/>
      <c r="C101" s="5"/>
      <c r="D101" s="5"/>
      <c r="E101" s="5"/>
      <c r="F101" s="5"/>
      <c r="G101" s="5"/>
      <c r="H101" s="5"/>
      <c r="I101" s="5"/>
      <c r="J101" s="5"/>
      <c r="K101" s="5"/>
      <c r="L101" s="6">
        <v>5.0</v>
      </c>
      <c r="M101" s="6" t="s">
        <v>113</v>
      </c>
    </row>
    <row r="102" ht="15.75" customHeight="1">
      <c r="A102" s="2">
        <v>100.0</v>
      </c>
      <c r="B102" s="5"/>
      <c r="C102" s="5"/>
      <c r="D102" s="5"/>
      <c r="E102" s="4" t="s">
        <v>12</v>
      </c>
      <c r="F102" s="4" t="s">
        <v>12</v>
      </c>
      <c r="G102" s="5"/>
      <c r="H102" s="5"/>
      <c r="I102" s="5"/>
      <c r="J102" s="5"/>
      <c r="K102" s="5"/>
      <c r="L102" s="6">
        <v>5.0</v>
      </c>
      <c r="M102" s="6" t="s">
        <v>114</v>
      </c>
    </row>
    <row r="103" ht="15.75" customHeight="1">
      <c r="A103" s="2">
        <v>101.0</v>
      </c>
      <c r="B103" s="4" t="s">
        <v>18</v>
      </c>
      <c r="C103" s="4" t="s">
        <v>18</v>
      </c>
      <c r="D103" s="5"/>
      <c r="E103" s="5"/>
      <c r="F103" s="5"/>
      <c r="G103" s="5"/>
      <c r="H103" s="5"/>
      <c r="I103" s="5"/>
      <c r="J103" s="5"/>
      <c r="K103" s="5"/>
      <c r="L103" s="6">
        <v>1.0</v>
      </c>
      <c r="M103" s="6" t="s">
        <v>115</v>
      </c>
    </row>
    <row r="104" ht="15.75" customHeight="1">
      <c r="A104" s="2">
        <v>102.0</v>
      </c>
      <c r="B104" s="4" t="s">
        <v>12</v>
      </c>
      <c r="C104" s="5"/>
      <c r="D104" s="5"/>
      <c r="E104" s="5"/>
      <c r="F104" s="5"/>
      <c r="G104" s="5"/>
      <c r="H104" s="5"/>
      <c r="I104" s="5"/>
      <c r="J104" s="5"/>
      <c r="K104" s="5"/>
      <c r="L104" s="6">
        <v>5.0</v>
      </c>
      <c r="M104" s="6" t="s">
        <v>116</v>
      </c>
    </row>
    <row r="105" ht="15.75" customHeight="1">
      <c r="A105" s="2">
        <v>103.0</v>
      </c>
      <c r="B105" s="5"/>
      <c r="C105" s="5"/>
      <c r="D105" s="5"/>
      <c r="E105" s="5"/>
      <c r="F105" s="4" t="s">
        <v>12</v>
      </c>
      <c r="G105" s="4" t="s">
        <v>12</v>
      </c>
      <c r="H105" s="5"/>
      <c r="I105" s="5"/>
      <c r="J105" s="5"/>
      <c r="K105" s="5"/>
      <c r="L105" s="6">
        <v>5.0</v>
      </c>
      <c r="M105" s="6" t="s">
        <v>117</v>
      </c>
    </row>
    <row r="106" ht="15.75" customHeight="1">
      <c r="A106" s="2">
        <v>104.0</v>
      </c>
      <c r="B106" s="4" t="s">
        <v>12</v>
      </c>
      <c r="C106" s="5"/>
      <c r="D106" s="5"/>
      <c r="E106" s="5"/>
      <c r="F106" s="5"/>
      <c r="G106" s="5"/>
      <c r="H106" s="5"/>
      <c r="I106" s="5"/>
      <c r="J106" s="5"/>
      <c r="K106" s="5"/>
      <c r="L106" s="6">
        <v>5.0</v>
      </c>
      <c r="M106" s="6" t="s">
        <v>118</v>
      </c>
    </row>
    <row r="107" ht="15.75" customHeight="1">
      <c r="A107" s="2">
        <v>105.0</v>
      </c>
      <c r="B107" s="5"/>
      <c r="C107" s="4" t="s">
        <v>12</v>
      </c>
      <c r="D107" s="5"/>
      <c r="E107" s="5"/>
      <c r="F107" s="5"/>
      <c r="G107" s="5"/>
      <c r="H107" s="5"/>
      <c r="I107" s="5"/>
      <c r="J107" s="5"/>
      <c r="K107" s="5"/>
      <c r="L107" s="6">
        <v>5.0</v>
      </c>
      <c r="M107" s="6" t="s">
        <v>119</v>
      </c>
    </row>
    <row r="108" ht="15.75" customHeight="1">
      <c r="A108" s="2">
        <v>106.0</v>
      </c>
      <c r="B108" s="4" t="s">
        <v>12</v>
      </c>
      <c r="C108" s="5"/>
      <c r="D108" s="5"/>
      <c r="E108" s="5"/>
      <c r="F108" s="5"/>
      <c r="G108" s="5"/>
      <c r="H108" s="5"/>
      <c r="I108" s="5"/>
      <c r="J108" s="5"/>
      <c r="K108" s="5"/>
      <c r="L108" s="6">
        <v>5.0</v>
      </c>
      <c r="M108" s="6" t="s">
        <v>120</v>
      </c>
    </row>
    <row r="109" ht="15.75" customHeight="1">
      <c r="A109" s="2">
        <v>107.0</v>
      </c>
      <c r="B109" s="4" t="s">
        <v>12</v>
      </c>
      <c r="C109" s="5"/>
      <c r="D109" s="5"/>
      <c r="E109" s="5"/>
      <c r="F109" s="5"/>
      <c r="G109" s="5"/>
      <c r="H109" s="5"/>
      <c r="I109" s="5"/>
      <c r="J109" s="5"/>
      <c r="K109" s="5"/>
      <c r="L109" s="6">
        <v>5.0</v>
      </c>
      <c r="M109" s="6" t="s">
        <v>121</v>
      </c>
    </row>
    <row r="110" ht="15.75" customHeight="1">
      <c r="A110" s="2">
        <v>108.0</v>
      </c>
      <c r="B110" s="5"/>
      <c r="C110" s="4" t="s">
        <v>12</v>
      </c>
      <c r="D110" s="5"/>
      <c r="E110" s="5"/>
      <c r="F110" s="5"/>
      <c r="G110" s="5"/>
      <c r="H110" s="5"/>
      <c r="I110" s="5"/>
      <c r="J110" s="5"/>
      <c r="K110" s="5"/>
      <c r="L110" s="6">
        <v>5.0</v>
      </c>
      <c r="M110" s="6" t="s">
        <v>122</v>
      </c>
    </row>
    <row r="111" ht="15.75" customHeight="1">
      <c r="A111" s="2">
        <v>109.0</v>
      </c>
      <c r="B111" s="5"/>
      <c r="C111" s="4" t="s">
        <v>12</v>
      </c>
      <c r="D111" s="5"/>
      <c r="E111" s="5"/>
      <c r="F111" s="5"/>
      <c r="G111" s="5"/>
      <c r="H111" s="5"/>
      <c r="I111" s="5"/>
      <c r="J111" s="5"/>
      <c r="K111" s="5"/>
      <c r="L111" s="6">
        <v>5.0</v>
      </c>
      <c r="M111" s="6" t="s">
        <v>123</v>
      </c>
    </row>
    <row r="112" ht="15.75" customHeight="1">
      <c r="A112" s="2">
        <v>110.0</v>
      </c>
      <c r="B112" s="5"/>
      <c r="C112" s="5"/>
      <c r="D112" s="5"/>
      <c r="E112" s="5"/>
      <c r="F112" s="5"/>
      <c r="G112" s="5"/>
      <c r="H112" s="5"/>
      <c r="I112" s="4" t="s">
        <v>12</v>
      </c>
      <c r="J112" s="5"/>
      <c r="K112" s="5"/>
      <c r="L112" s="6">
        <v>5.0</v>
      </c>
      <c r="M112" s="6" t="s">
        <v>124</v>
      </c>
    </row>
    <row r="113" ht="15.75" customHeight="1">
      <c r="A113" s="2">
        <v>111.0</v>
      </c>
      <c r="B113" s="5"/>
      <c r="C113" s="4" t="s">
        <v>12</v>
      </c>
      <c r="D113" s="5"/>
      <c r="E113" s="4" t="s">
        <v>12</v>
      </c>
      <c r="F113" s="4" t="s">
        <v>12</v>
      </c>
      <c r="G113" s="5"/>
      <c r="H113" s="5"/>
      <c r="I113" s="5"/>
      <c r="J113" s="5"/>
      <c r="K113" s="5"/>
      <c r="L113" s="6">
        <v>5.0</v>
      </c>
      <c r="M113" s="6" t="s">
        <v>125</v>
      </c>
    </row>
    <row r="114" ht="15.75" customHeight="1">
      <c r="A114" s="2">
        <v>112.0</v>
      </c>
      <c r="B114" s="5"/>
      <c r="C114" s="5"/>
      <c r="D114" s="5"/>
      <c r="E114" s="5"/>
      <c r="F114" s="4" t="s">
        <v>12</v>
      </c>
      <c r="G114" s="5"/>
      <c r="H114" s="5"/>
      <c r="I114" s="5"/>
      <c r="J114" s="5"/>
      <c r="K114" s="5"/>
      <c r="L114" s="6">
        <v>5.0</v>
      </c>
      <c r="M114" s="6" t="s">
        <v>126</v>
      </c>
    </row>
    <row r="115" ht="15.75" customHeight="1">
      <c r="A115" s="2">
        <v>113.0</v>
      </c>
      <c r="B115" s="5"/>
      <c r="C115" s="5"/>
      <c r="D115" s="5"/>
      <c r="E115" s="4" t="s">
        <v>12</v>
      </c>
      <c r="F115" s="4" t="s">
        <v>12</v>
      </c>
      <c r="G115" s="5"/>
      <c r="H115" s="5"/>
      <c r="I115" s="4" t="s">
        <v>12</v>
      </c>
      <c r="J115" s="5"/>
      <c r="K115" s="5"/>
      <c r="L115" s="6">
        <v>5.0</v>
      </c>
      <c r="M115" s="6" t="s">
        <v>127</v>
      </c>
    </row>
    <row r="116" ht="15.75" customHeight="1">
      <c r="A116" s="2">
        <v>114.0</v>
      </c>
      <c r="B116" s="5"/>
      <c r="C116" s="5"/>
      <c r="D116" s="5"/>
      <c r="E116" s="4" t="s">
        <v>12</v>
      </c>
      <c r="F116" s="4" t="s">
        <v>12</v>
      </c>
      <c r="G116" s="5"/>
      <c r="H116" s="5"/>
      <c r="I116" s="5"/>
      <c r="J116" s="5"/>
      <c r="K116" s="5"/>
      <c r="L116" s="6">
        <v>5.0</v>
      </c>
      <c r="M116" s="6" t="s">
        <v>128</v>
      </c>
    </row>
    <row r="117" ht="15.75" customHeight="1">
      <c r="A117" s="2">
        <v>115.0</v>
      </c>
      <c r="B117" s="4" t="s">
        <v>12</v>
      </c>
      <c r="C117" s="5"/>
      <c r="D117" s="5"/>
      <c r="E117" s="5"/>
      <c r="F117" s="5"/>
      <c r="G117" s="5"/>
      <c r="H117" s="5"/>
      <c r="I117" s="5"/>
      <c r="J117" s="5"/>
      <c r="K117" s="5"/>
      <c r="L117" s="6">
        <v>5.0</v>
      </c>
      <c r="M117" s="6" t="s">
        <v>129</v>
      </c>
    </row>
    <row r="118" ht="15.75" customHeight="1">
      <c r="A118" s="2">
        <v>116.0</v>
      </c>
      <c r="B118" s="5"/>
      <c r="C118" s="5"/>
      <c r="D118" s="5"/>
      <c r="E118" s="5"/>
      <c r="F118" s="4" t="s">
        <v>12</v>
      </c>
      <c r="G118" s="5"/>
      <c r="H118" s="5"/>
      <c r="I118" s="5"/>
      <c r="J118" s="5"/>
      <c r="K118" s="5"/>
      <c r="L118" s="6">
        <v>5.0</v>
      </c>
      <c r="M118" s="6" t="s">
        <v>130</v>
      </c>
    </row>
    <row r="119" ht="15.75" customHeight="1">
      <c r="A119" s="2">
        <v>117.0</v>
      </c>
      <c r="B119" s="5"/>
      <c r="C119" s="5"/>
      <c r="D119" s="5"/>
      <c r="E119" s="4" t="s">
        <v>12</v>
      </c>
      <c r="F119" s="5"/>
      <c r="G119" s="5"/>
      <c r="H119" s="5"/>
      <c r="I119" s="5"/>
      <c r="J119" s="5"/>
      <c r="K119" s="5"/>
      <c r="L119" s="6">
        <v>5.0</v>
      </c>
      <c r="M119" s="6" t="s">
        <v>131</v>
      </c>
    </row>
    <row r="120" ht="15.75" customHeight="1">
      <c r="A120" s="2">
        <v>118.0</v>
      </c>
      <c r="B120" s="5"/>
      <c r="C120" s="4" t="s">
        <v>12</v>
      </c>
      <c r="D120" s="5"/>
      <c r="E120" s="5"/>
      <c r="F120" s="4" t="s">
        <v>12</v>
      </c>
      <c r="G120" s="5"/>
      <c r="H120" s="5"/>
      <c r="I120" s="4" t="s">
        <v>12</v>
      </c>
      <c r="J120" s="5"/>
      <c r="K120" s="5"/>
      <c r="L120" s="6">
        <v>5.0</v>
      </c>
      <c r="M120" s="6" t="s">
        <v>132</v>
      </c>
    </row>
    <row r="121" ht="15.75" customHeight="1">
      <c r="A121" s="2">
        <v>119.0</v>
      </c>
      <c r="B121" s="4" t="s">
        <v>18</v>
      </c>
      <c r="C121" s="5"/>
      <c r="D121" s="5"/>
      <c r="E121" s="5"/>
      <c r="F121" s="4" t="s">
        <v>18</v>
      </c>
      <c r="G121" s="5"/>
      <c r="H121" s="5"/>
      <c r="I121" s="5"/>
      <c r="J121" s="5"/>
      <c r="K121" s="5"/>
      <c r="L121" s="6">
        <v>1.0</v>
      </c>
      <c r="M121" s="6" t="s">
        <v>133</v>
      </c>
    </row>
    <row r="122" ht="15.75" customHeight="1">
      <c r="A122" s="2">
        <v>120.0</v>
      </c>
      <c r="B122" s="4" t="s">
        <v>12</v>
      </c>
      <c r="C122" s="5"/>
      <c r="D122" s="5"/>
      <c r="E122" s="5"/>
      <c r="F122" s="5"/>
      <c r="G122" s="5"/>
      <c r="H122" s="5"/>
      <c r="I122" s="5"/>
      <c r="J122" s="5"/>
      <c r="K122" s="5"/>
      <c r="L122" s="6">
        <v>3.0</v>
      </c>
      <c r="M122" s="6" t="s">
        <v>134</v>
      </c>
    </row>
    <row r="123" ht="15.75" customHeight="1">
      <c r="A123" s="2">
        <v>121.0</v>
      </c>
      <c r="B123" s="4" t="s">
        <v>12</v>
      </c>
      <c r="C123" s="5"/>
      <c r="D123" s="5"/>
      <c r="E123" s="5"/>
      <c r="F123" s="5"/>
      <c r="G123" s="5"/>
      <c r="H123" s="5"/>
      <c r="I123" s="5"/>
      <c r="J123" s="5"/>
      <c r="K123" s="5"/>
      <c r="L123" s="6">
        <v>5.0</v>
      </c>
      <c r="M123" s="6" t="s">
        <v>135</v>
      </c>
    </row>
    <row r="124" ht="15.75" customHeight="1">
      <c r="A124" s="2">
        <v>122.0</v>
      </c>
      <c r="B124" s="5"/>
      <c r="C124" s="5"/>
      <c r="D124" s="5"/>
      <c r="E124" s="5"/>
      <c r="F124" s="5"/>
      <c r="G124" s="5"/>
      <c r="H124" s="5"/>
      <c r="I124" s="4" t="s">
        <v>12</v>
      </c>
      <c r="J124" s="5"/>
      <c r="K124" s="5"/>
      <c r="L124" s="6">
        <v>5.0</v>
      </c>
      <c r="M124" s="6" t="s">
        <v>136</v>
      </c>
    </row>
    <row r="125" ht="15.75" customHeight="1">
      <c r="A125" s="2">
        <v>123.0</v>
      </c>
      <c r="B125" s="5"/>
      <c r="C125" s="4" t="s">
        <v>12</v>
      </c>
      <c r="D125" s="4"/>
      <c r="E125" s="5"/>
      <c r="F125" s="4" t="s">
        <v>12</v>
      </c>
      <c r="G125" s="5"/>
      <c r="H125" s="5"/>
      <c r="I125" s="5"/>
      <c r="J125" s="5"/>
      <c r="K125" s="5"/>
      <c r="L125" s="6">
        <v>5.0</v>
      </c>
      <c r="M125" s="6" t="s">
        <v>137</v>
      </c>
    </row>
    <row r="126" ht="15.75" customHeight="1">
      <c r="A126" s="2">
        <v>124.0</v>
      </c>
      <c r="B126" s="4" t="s">
        <v>12</v>
      </c>
      <c r="C126" s="5"/>
      <c r="D126" s="5"/>
      <c r="E126" s="5"/>
      <c r="F126" s="5"/>
      <c r="G126" s="5"/>
      <c r="H126" s="5"/>
      <c r="I126" s="5"/>
      <c r="J126" s="5"/>
      <c r="K126" s="5"/>
      <c r="L126" s="6">
        <v>5.0</v>
      </c>
      <c r="M126" s="6" t="s">
        <v>138</v>
      </c>
    </row>
    <row r="127" ht="15.75" customHeight="1">
      <c r="A127" s="2">
        <v>125.0</v>
      </c>
      <c r="B127" s="5"/>
      <c r="C127" s="5"/>
      <c r="D127" s="5"/>
      <c r="E127" s="5"/>
      <c r="F127" s="5"/>
      <c r="G127" s="5"/>
      <c r="H127" s="5"/>
      <c r="I127" s="5"/>
      <c r="J127" s="4" t="s">
        <v>18</v>
      </c>
      <c r="K127" s="5"/>
      <c r="L127" s="6">
        <v>3.0</v>
      </c>
      <c r="M127" s="6" t="s">
        <v>139</v>
      </c>
    </row>
    <row r="128" ht="15.75" customHeight="1">
      <c r="A128" s="2">
        <v>126.0</v>
      </c>
      <c r="B128" s="4" t="s">
        <v>12</v>
      </c>
      <c r="C128" s="5"/>
      <c r="D128" s="5"/>
      <c r="E128" s="5"/>
      <c r="F128" s="5"/>
      <c r="G128" s="5"/>
      <c r="H128" s="5"/>
      <c r="I128" s="5"/>
      <c r="J128" s="5"/>
      <c r="K128" s="5"/>
      <c r="L128" s="6">
        <v>5.0</v>
      </c>
      <c r="M128" s="6" t="s">
        <v>140</v>
      </c>
    </row>
    <row r="129" ht="15.75" customHeight="1">
      <c r="A129" s="2">
        <v>127.0</v>
      </c>
      <c r="B129" s="5"/>
      <c r="C129" s="5"/>
      <c r="D129" s="5"/>
      <c r="E129" s="4" t="s">
        <v>12</v>
      </c>
      <c r="F129" s="4" t="s">
        <v>12</v>
      </c>
      <c r="G129" s="5"/>
      <c r="H129" s="5"/>
      <c r="I129" s="5"/>
      <c r="J129" s="5"/>
      <c r="K129" s="5"/>
      <c r="L129" s="6">
        <v>5.0</v>
      </c>
      <c r="M129" s="6" t="s">
        <v>141</v>
      </c>
    </row>
    <row r="130" ht="15.75" customHeight="1">
      <c r="A130" s="2">
        <v>128.0</v>
      </c>
      <c r="B130" s="5"/>
      <c r="C130" s="5"/>
      <c r="D130" s="5"/>
      <c r="E130" s="5"/>
      <c r="F130" s="5"/>
      <c r="G130" s="5"/>
      <c r="H130" s="5"/>
      <c r="I130" s="4" t="s">
        <v>12</v>
      </c>
      <c r="J130" s="5"/>
      <c r="K130" s="5"/>
      <c r="L130" s="6">
        <v>4.0</v>
      </c>
      <c r="M130" s="6" t="s">
        <v>142</v>
      </c>
    </row>
    <row r="131" ht="15.75" customHeight="1">
      <c r="A131" s="2">
        <v>129.0</v>
      </c>
      <c r="B131" s="5"/>
      <c r="C131" s="5"/>
      <c r="D131" s="5"/>
      <c r="E131" s="5"/>
      <c r="F131" s="5"/>
      <c r="G131" s="5"/>
      <c r="H131" s="5"/>
      <c r="I131" s="4" t="s">
        <v>12</v>
      </c>
      <c r="J131" s="5"/>
      <c r="K131" s="5"/>
      <c r="L131" s="6">
        <v>4.0</v>
      </c>
      <c r="M131" s="6" t="s">
        <v>143</v>
      </c>
    </row>
    <row r="132" ht="15.75" customHeight="1">
      <c r="A132" s="2">
        <v>130.0</v>
      </c>
      <c r="B132" s="5"/>
      <c r="C132" s="4" t="s">
        <v>12</v>
      </c>
      <c r="D132" s="5"/>
      <c r="E132" s="5"/>
      <c r="F132" s="5"/>
      <c r="G132" s="5"/>
      <c r="H132" s="5"/>
      <c r="I132" s="5"/>
      <c r="J132" s="5"/>
      <c r="K132" s="5"/>
      <c r="L132" s="6">
        <v>5.0</v>
      </c>
      <c r="M132" s="6" t="s">
        <v>144</v>
      </c>
    </row>
    <row r="133" ht="15.75" customHeight="1">
      <c r="A133" s="2">
        <v>131.0</v>
      </c>
      <c r="B133" s="5"/>
      <c r="C133" s="5"/>
      <c r="D133" s="5"/>
      <c r="E133" s="5"/>
      <c r="F133" s="5"/>
      <c r="G133" s="5"/>
      <c r="H133" s="5"/>
      <c r="I133" s="4" t="s">
        <v>12</v>
      </c>
      <c r="J133" s="5"/>
      <c r="K133" s="5"/>
      <c r="L133" s="6">
        <v>5.0</v>
      </c>
      <c r="M133" s="6" t="s">
        <v>145</v>
      </c>
    </row>
    <row r="134" ht="15.75" customHeight="1">
      <c r="A134" s="2">
        <v>132.0</v>
      </c>
      <c r="B134" s="5"/>
      <c r="C134" s="5"/>
      <c r="D134" s="5"/>
      <c r="E134" s="5"/>
      <c r="F134" s="5"/>
      <c r="G134" s="5"/>
      <c r="H134" s="5"/>
      <c r="I134" s="5"/>
      <c r="J134" s="5"/>
      <c r="K134" s="5"/>
      <c r="L134" s="6">
        <v>4.0</v>
      </c>
      <c r="M134" s="6" t="s">
        <v>146</v>
      </c>
    </row>
    <row r="135" ht="15.75" customHeight="1">
      <c r="A135" s="2">
        <v>133.0</v>
      </c>
      <c r="B135" s="5"/>
      <c r="C135" s="4"/>
      <c r="D135" s="5"/>
      <c r="E135" s="5"/>
      <c r="F135" s="4" t="s">
        <v>12</v>
      </c>
      <c r="G135" s="5"/>
      <c r="H135" s="5"/>
      <c r="I135" s="5"/>
      <c r="J135" s="5"/>
      <c r="K135" s="5"/>
      <c r="L135" s="6">
        <v>5.0</v>
      </c>
      <c r="M135" s="6" t="s">
        <v>147</v>
      </c>
    </row>
    <row r="136" ht="15.75" customHeight="1">
      <c r="A136" s="2">
        <v>134.0</v>
      </c>
      <c r="B136" s="4" t="s">
        <v>12</v>
      </c>
      <c r="C136" s="5"/>
      <c r="D136" s="5"/>
      <c r="E136" s="5"/>
      <c r="F136" s="5"/>
      <c r="G136" s="5"/>
      <c r="H136" s="5"/>
      <c r="I136" s="5"/>
      <c r="J136" s="5"/>
      <c r="K136" s="5"/>
      <c r="L136" s="6">
        <v>5.0</v>
      </c>
      <c r="M136" s="6" t="s">
        <v>148</v>
      </c>
    </row>
    <row r="137" ht="15.75" customHeight="1">
      <c r="A137" s="2">
        <v>135.0</v>
      </c>
      <c r="B137" s="4" t="s">
        <v>17</v>
      </c>
      <c r="C137" s="5"/>
      <c r="D137" s="5"/>
      <c r="E137" s="5"/>
      <c r="F137" s="5"/>
      <c r="G137" s="5"/>
      <c r="H137" s="5"/>
      <c r="I137" s="5"/>
      <c r="J137" s="5"/>
      <c r="K137" s="5"/>
      <c r="L137" s="6">
        <v>3.0</v>
      </c>
      <c r="M137" s="6" t="s">
        <v>149</v>
      </c>
    </row>
    <row r="138" ht="15.75" customHeight="1">
      <c r="A138" s="2">
        <v>136.0</v>
      </c>
      <c r="B138" s="4"/>
      <c r="C138" s="4" t="s">
        <v>18</v>
      </c>
      <c r="D138" s="5"/>
      <c r="E138" s="5"/>
      <c r="F138" s="5"/>
      <c r="G138" s="5"/>
      <c r="H138" s="5"/>
      <c r="I138" s="5"/>
      <c r="J138" s="5"/>
      <c r="K138" s="5"/>
      <c r="L138" s="6">
        <v>1.0</v>
      </c>
      <c r="M138" s="6" t="s">
        <v>150</v>
      </c>
    </row>
    <row r="139" ht="15.75" customHeight="1">
      <c r="A139" s="2">
        <v>137.0</v>
      </c>
      <c r="B139" s="5"/>
      <c r="C139" s="5"/>
      <c r="D139" s="5"/>
      <c r="E139" s="5"/>
      <c r="F139" s="5"/>
      <c r="G139" s="5"/>
      <c r="H139" s="5"/>
      <c r="I139" s="4" t="s">
        <v>12</v>
      </c>
      <c r="J139" s="5"/>
      <c r="K139" s="5"/>
      <c r="L139" s="6">
        <v>5.0</v>
      </c>
      <c r="M139" s="6" t="s">
        <v>151</v>
      </c>
    </row>
    <row r="140" ht="15.75" customHeight="1">
      <c r="A140" s="2">
        <v>138.0</v>
      </c>
      <c r="B140" s="5"/>
      <c r="C140" s="5"/>
      <c r="D140" s="5"/>
      <c r="E140" s="5"/>
      <c r="F140" s="5"/>
      <c r="G140" s="5"/>
      <c r="H140" s="5"/>
      <c r="I140" s="5"/>
      <c r="J140" s="5"/>
      <c r="K140" s="5"/>
      <c r="L140" s="6">
        <v>5.0</v>
      </c>
      <c r="M140" s="6" t="s">
        <v>152</v>
      </c>
    </row>
    <row r="141" ht="15.75" customHeight="1">
      <c r="A141" s="2">
        <v>139.0</v>
      </c>
      <c r="B141" s="5"/>
      <c r="C141" s="5"/>
      <c r="D141" s="5"/>
      <c r="E141" s="5"/>
      <c r="F141" s="5"/>
      <c r="G141" s="5"/>
      <c r="H141" s="5"/>
      <c r="I141" s="5"/>
      <c r="J141" s="5"/>
      <c r="K141" s="5"/>
      <c r="L141" s="6">
        <v>1.0</v>
      </c>
      <c r="M141" s="6" t="s">
        <v>153</v>
      </c>
    </row>
    <row r="142" ht="15.75" customHeight="1">
      <c r="A142" s="2">
        <v>140.0</v>
      </c>
      <c r="B142" s="5"/>
      <c r="C142" s="5"/>
      <c r="D142" s="5"/>
      <c r="E142" s="5"/>
      <c r="F142" s="5"/>
      <c r="G142" s="5"/>
      <c r="H142" s="5"/>
      <c r="I142" s="5"/>
      <c r="J142" s="5"/>
      <c r="K142" s="5"/>
      <c r="L142" s="6">
        <v>1.0</v>
      </c>
      <c r="M142" s="6" t="s">
        <v>154</v>
      </c>
    </row>
    <row r="143" ht="15.75" customHeight="1">
      <c r="A143" s="2">
        <v>141.0</v>
      </c>
      <c r="B143" s="5"/>
      <c r="C143" s="5"/>
      <c r="D143" s="5"/>
      <c r="E143" s="5"/>
      <c r="F143" s="5"/>
      <c r="G143" s="5"/>
      <c r="H143" s="5"/>
      <c r="I143" s="5"/>
      <c r="J143" s="5"/>
      <c r="K143" s="5"/>
      <c r="L143" s="6">
        <v>4.0</v>
      </c>
      <c r="M143" s="6" t="s">
        <v>155</v>
      </c>
    </row>
    <row r="144" ht="15.75" customHeight="1">
      <c r="A144" s="2">
        <v>142.0</v>
      </c>
      <c r="B144" s="5"/>
      <c r="C144" s="5"/>
      <c r="D144" s="5"/>
      <c r="E144" s="5"/>
      <c r="F144" s="5"/>
      <c r="G144" s="5"/>
      <c r="H144" s="5"/>
      <c r="I144" s="5"/>
      <c r="J144" s="5"/>
      <c r="K144" s="5"/>
      <c r="L144" s="6">
        <v>4.0</v>
      </c>
      <c r="M144" s="6" t="s">
        <v>156</v>
      </c>
    </row>
    <row r="145" ht="15.75" customHeight="1">
      <c r="A145" s="2">
        <v>143.0</v>
      </c>
      <c r="B145" s="5"/>
      <c r="C145" s="5"/>
      <c r="D145" s="5"/>
      <c r="E145" s="5"/>
      <c r="F145" s="5"/>
      <c r="G145" s="5"/>
      <c r="H145" s="5"/>
      <c r="I145" s="5"/>
      <c r="J145" s="5"/>
      <c r="K145" s="5"/>
      <c r="L145" s="6">
        <v>1.0</v>
      </c>
      <c r="M145" s="6" t="s">
        <v>157</v>
      </c>
    </row>
    <row r="146" ht="15.75" customHeight="1">
      <c r="A146" s="2">
        <v>144.0</v>
      </c>
      <c r="B146" s="5"/>
      <c r="C146" s="5"/>
      <c r="D146" s="5"/>
      <c r="E146" s="5"/>
      <c r="F146" s="5"/>
      <c r="G146" s="5"/>
      <c r="H146" s="5"/>
      <c r="I146" s="5"/>
      <c r="J146" s="5"/>
      <c r="K146" s="5"/>
      <c r="L146" s="6">
        <v>3.0</v>
      </c>
      <c r="M146" s="6" t="s">
        <v>158</v>
      </c>
    </row>
    <row r="147" ht="15.75" customHeight="1">
      <c r="A147" s="2">
        <v>145.0</v>
      </c>
      <c r="B147" s="5"/>
      <c r="C147" s="5"/>
      <c r="D147" s="5"/>
      <c r="E147" s="5"/>
      <c r="F147" s="5"/>
      <c r="G147" s="5"/>
      <c r="H147" s="5"/>
      <c r="I147" s="5"/>
      <c r="J147" s="5"/>
      <c r="K147" s="5"/>
      <c r="L147" s="6">
        <v>4.0</v>
      </c>
      <c r="M147" s="6" t="s">
        <v>159</v>
      </c>
    </row>
    <row r="148" ht="15.75" customHeight="1">
      <c r="A148" s="2">
        <v>146.0</v>
      </c>
      <c r="B148" s="5"/>
      <c r="C148" s="5"/>
      <c r="D148" s="5"/>
      <c r="E148" s="5"/>
      <c r="F148" s="5"/>
      <c r="G148" s="5"/>
      <c r="H148" s="5"/>
      <c r="I148" s="5"/>
      <c r="J148" s="5"/>
      <c r="K148" s="5"/>
      <c r="L148" s="6">
        <v>3.0</v>
      </c>
      <c r="M148" s="6" t="s">
        <v>160</v>
      </c>
    </row>
    <row r="149" ht="15.75" customHeight="1">
      <c r="A149" s="2">
        <v>147.0</v>
      </c>
      <c r="B149" s="5"/>
      <c r="C149" s="5"/>
      <c r="D149" s="5"/>
      <c r="E149" s="5"/>
      <c r="F149" s="5"/>
      <c r="G149" s="5"/>
      <c r="H149" s="5"/>
      <c r="I149" s="5"/>
      <c r="J149" s="5"/>
      <c r="K149" s="5"/>
      <c r="L149" s="6">
        <v>2.0</v>
      </c>
      <c r="M149" s="6" t="s">
        <v>161</v>
      </c>
    </row>
    <row r="150" ht="15.75" customHeight="1">
      <c r="A150" s="2">
        <v>148.0</v>
      </c>
      <c r="B150" s="5"/>
      <c r="C150" s="5"/>
      <c r="D150" s="5"/>
      <c r="E150" s="5"/>
      <c r="F150" s="5"/>
      <c r="G150" s="5"/>
      <c r="H150" s="5"/>
      <c r="I150" s="5"/>
      <c r="J150" s="5"/>
      <c r="K150" s="5"/>
      <c r="L150" s="6">
        <v>3.0</v>
      </c>
      <c r="M150" s="6" t="s">
        <v>162</v>
      </c>
    </row>
    <row r="151" ht="15.75" customHeight="1">
      <c r="A151" s="2">
        <v>149.0</v>
      </c>
      <c r="B151" s="5"/>
      <c r="C151" s="5"/>
      <c r="D151" s="5"/>
      <c r="E151" s="5"/>
      <c r="F151" s="5"/>
      <c r="G151" s="5"/>
      <c r="H151" s="5"/>
      <c r="I151" s="5"/>
      <c r="J151" s="5"/>
      <c r="K151" s="5"/>
      <c r="L151" s="6">
        <v>5.0</v>
      </c>
      <c r="M151" s="6" t="s">
        <v>163</v>
      </c>
    </row>
    <row r="152" ht="15.75" customHeight="1">
      <c r="A152" s="2">
        <v>150.0</v>
      </c>
      <c r="B152" s="5"/>
      <c r="C152" s="5"/>
      <c r="D152" s="5"/>
      <c r="E152" s="5"/>
      <c r="F152" s="5"/>
      <c r="G152" s="5"/>
      <c r="H152" s="5"/>
      <c r="I152" s="5"/>
      <c r="J152" s="5"/>
      <c r="K152" s="5"/>
      <c r="L152" s="6">
        <v>2.0</v>
      </c>
      <c r="M152" s="6" t="s">
        <v>164</v>
      </c>
    </row>
    <row r="153" ht="15.75" customHeight="1">
      <c r="A153" s="2">
        <v>151.0</v>
      </c>
      <c r="B153" s="5"/>
      <c r="C153" s="5"/>
      <c r="D153" s="5"/>
      <c r="E153" s="5"/>
      <c r="F153" s="5"/>
      <c r="G153" s="5"/>
      <c r="H153" s="5"/>
      <c r="I153" s="5"/>
      <c r="J153" s="5"/>
      <c r="K153" s="5"/>
      <c r="L153" s="6">
        <v>4.0</v>
      </c>
      <c r="M153" s="6" t="s">
        <v>165</v>
      </c>
    </row>
    <row r="154" ht="15.75" customHeight="1">
      <c r="A154" s="2">
        <v>152.0</v>
      </c>
      <c r="B154" s="5"/>
      <c r="C154" s="5"/>
      <c r="D154" s="5"/>
      <c r="E154" s="5"/>
      <c r="F154" s="5"/>
      <c r="G154" s="5"/>
      <c r="H154" s="5"/>
      <c r="I154" s="5"/>
      <c r="J154" s="5"/>
      <c r="K154" s="5"/>
      <c r="L154" s="6">
        <v>4.0</v>
      </c>
      <c r="M154" s="6" t="s">
        <v>166</v>
      </c>
    </row>
    <row r="155" ht="15.75" customHeight="1">
      <c r="A155" s="2">
        <v>153.0</v>
      </c>
      <c r="B155" s="5"/>
      <c r="C155" s="5"/>
      <c r="D155" s="5"/>
      <c r="E155" s="5"/>
      <c r="F155" s="5"/>
      <c r="G155" s="5"/>
      <c r="H155" s="5"/>
      <c r="I155" s="5"/>
      <c r="J155" s="5"/>
      <c r="K155" s="5"/>
      <c r="L155" s="6">
        <v>4.0</v>
      </c>
      <c r="M155" s="6" t="s">
        <v>167</v>
      </c>
    </row>
    <row r="156" ht="15.75" customHeight="1">
      <c r="A156" s="2">
        <v>154.0</v>
      </c>
      <c r="B156" s="4" t="s">
        <v>12</v>
      </c>
      <c r="C156" s="5"/>
      <c r="D156" s="5"/>
      <c r="E156" s="5"/>
      <c r="F156" s="5"/>
      <c r="G156" s="5"/>
      <c r="H156" s="5"/>
      <c r="I156" s="5"/>
      <c r="J156" s="5"/>
      <c r="K156" s="5"/>
      <c r="L156" s="6">
        <v>5.0</v>
      </c>
      <c r="M156" s="6" t="s">
        <v>168</v>
      </c>
    </row>
    <row r="157" ht="15.75" customHeight="1">
      <c r="A157" s="2">
        <v>155.0</v>
      </c>
      <c r="B157" s="5"/>
      <c r="C157" s="5"/>
      <c r="D157" s="5"/>
      <c r="E157" s="5"/>
      <c r="F157" s="5"/>
      <c r="G157" s="5"/>
      <c r="H157" s="5"/>
      <c r="I157" s="5"/>
      <c r="J157" s="5"/>
      <c r="K157" s="5"/>
      <c r="L157" s="6">
        <v>1.0</v>
      </c>
      <c r="M157" s="6" t="s">
        <v>169</v>
      </c>
    </row>
    <row r="158" ht="15.75" customHeight="1">
      <c r="A158" s="2">
        <v>156.0</v>
      </c>
      <c r="B158" s="5"/>
      <c r="C158" s="5"/>
      <c r="D158" s="5"/>
      <c r="E158" s="5"/>
      <c r="F158" s="5"/>
      <c r="G158" s="5"/>
      <c r="H158" s="5"/>
      <c r="I158" s="5"/>
      <c r="J158" s="5"/>
      <c r="K158" s="5"/>
      <c r="L158" s="6">
        <v>2.0</v>
      </c>
      <c r="M158" s="6" t="s">
        <v>170</v>
      </c>
    </row>
    <row r="159" ht="15.75" customHeight="1">
      <c r="A159" s="2">
        <v>157.0</v>
      </c>
      <c r="B159" s="5"/>
      <c r="C159" s="4" t="s">
        <v>12</v>
      </c>
      <c r="D159" s="4" t="s">
        <v>12</v>
      </c>
      <c r="E159" s="5"/>
      <c r="F159" s="5"/>
      <c r="G159" s="5"/>
      <c r="H159" s="5"/>
      <c r="I159" s="5"/>
      <c r="J159" s="5"/>
      <c r="K159" s="5"/>
      <c r="L159" s="6">
        <v>3.0</v>
      </c>
      <c r="M159" s="6" t="s">
        <v>171</v>
      </c>
    </row>
    <row r="160" ht="15.75" customHeight="1">
      <c r="A160" s="2">
        <v>158.0</v>
      </c>
      <c r="B160" s="5"/>
      <c r="C160" s="5"/>
      <c r="D160" s="5"/>
      <c r="E160" s="5"/>
      <c r="F160" s="5"/>
      <c r="G160" s="5"/>
      <c r="H160" s="5"/>
      <c r="I160" s="5"/>
      <c r="J160" s="5"/>
      <c r="K160" s="5"/>
      <c r="L160" s="6">
        <v>4.0</v>
      </c>
      <c r="M160" s="6" t="s">
        <v>172</v>
      </c>
    </row>
    <row r="161" ht="15.75" customHeight="1">
      <c r="A161" s="2">
        <v>159.0</v>
      </c>
      <c r="B161" s="5"/>
      <c r="C161" s="5"/>
      <c r="D161" s="5"/>
      <c r="E161" s="5"/>
      <c r="F161" s="5"/>
      <c r="G161" s="5"/>
      <c r="H161" s="5"/>
      <c r="I161" s="5"/>
      <c r="J161" s="5"/>
      <c r="K161" s="5"/>
      <c r="L161" s="6">
        <v>3.0</v>
      </c>
      <c r="M161" s="6" t="s">
        <v>173</v>
      </c>
    </row>
    <row r="162" ht="15.75" customHeight="1">
      <c r="A162" s="2">
        <v>160.0</v>
      </c>
      <c r="B162" s="5"/>
      <c r="C162" s="5"/>
      <c r="D162" s="5"/>
      <c r="E162" s="5"/>
      <c r="F162" s="5"/>
      <c r="G162" s="5"/>
      <c r="H162" s="5"/>
      <c r="I162" s="5"/>
      <c r="J162" s="5"/>
      <c r="K162" s="5"/>
      <c r="L162" s="6">
        <v>4.0</v>
      </c>
      <c r="M162" s="6" t="s">
        <v>174</v>
      </c>
    </row>
    <row r="163" ht="15.75" customHeight="1">
      <c r="A163" s="2">
        <v>161.0</v>
      </c>
      <c r="B163" s="5"/>
      <c r="C163" s="5"/>
      <c r="D163" s="5"/>
      <c r="E163" s="5"/>
      <c r="F163" s="5"/>
      <c r="G163" s="5"/>
      <c r="H163" s="5"/>
      <c r="I163" s="5"/>
      <c r="J163" s="5"/>
      <c r="K163" s="5"/>
      <c r="L163" s="6">
        <v>1.0</v>
      </c>
      <c r="M163" s="6" t="s">
        <v>175</v>
      </c>
    </row>
    <row r="164" ht="15.75" customHeight="1">
      <c r="A164" s="2">
        <v>162.0</v>
      </c>
      <c r="B164" s="5"/>
      <c r="C164" s="5"/>
      <c r="D164" s="5"/>
      <c r="E164" s="5"/>
      <c r="F164" s="5"/>
      <c r="G164" s="5"/>
      <c r="H164" s="5"/>
      <c r="I164" s="5"/>
      <c r="J164" s="5"/>
      <c r="K164" s="5"/>
      <c r="L164" s="6">
        <v>5.0</v>
      </c>
      <c r="M164" s="6" t="s">
        <v>176</v>
      </c>
    </row>
    <row r="165" ht="15.75" customHeight="1">
      <c r="A165" s="2">
        <v>163.0</v>
      </c>
      <c r="B165" s="5"/>
      <c r="C165" s="5"/>
      <c r="D165" s="5"/>
      <c r="E165" s="5"/>
      <c r="F165" s="5"/>
      <c r="G165" s="5"/>
      <c r="H165" s="5"/>
      <c r="I165" s="5"/>
      <c r="J165" s="5"/>
      <c r="K165" s="5"/>
      <c r="L165" s="6">
        <v>5.0</v>
      </c>
      <c r="M165" s="6" t="s">
        <v>177</v>
      </c>
    </row>
    <row r="166" ht="15.75" customHeight="1">
      <c r="A166" s="2">
        <v>164.0</v>
      </c>
      <c r="B166" s="5"/>
      <c r="C166" s="5"/>
      <c r="D166" s="5"/>
      <c r="E166" s="5"/>
      <c r="F166" s="5"/>
      <c r="G166" s="5"/>
      <c r="H166" s="5"/>
      <c r="I166" s="5"/>
      <c r="J166" s="5"/>
      <c r="K166" s="5"/>
      <c r="L166" s="6">
        <v>2.0</v>
      </c>
      <c r="M166" s="6" t="s">
        <v>178</v>
      </c>
    </row>
    <row r="167" ht="15.75" customHeight="1">
      <c r="A167" s="2">
        <v>165.0</v>
      </c>
      <c r="B167" s="5"/>
      <c r="C167" s="5"/>
      <c r="D167" s="5"/>
      <c r="E167" s="5"/>
      <c r="F167" s="5"/>
      <c r="G167" s="5"/>
      <c r="H167" s="5"/>
      <c r="I167" s="5"/>
      <c r="J167" s="5"/>
      <c r="K167" s="5"/>
      <c r="L167" s="6">
        <v>5.0</v>
      </c>
      <c r="M167" s="6" t="s">
        <v>179</v>
      </c>
    </row>
    <row r="168" ht="15.75" customHeight="1">
      <c r="A168" s="2">
        <v>166.0</v>
      </c>
      <c r="B168" s="5"/>
      <c r="C168" s="5"/>
      <c r="D168" s="5"/>
      <c r="E168" s="5"/>
      <c r="F168" s="5"/>
      <c r="G168" s="5"/>
      <c r="H168" s="5"/>
      <c r="I168" s="5"/>
      <c r="J168" s="5"/>
      <c r="K168" s="5"/>
      <c r="L168" s="6">
        <v>5.0</v>
      </c>
      <c r="M168" s="6" t="s">
        <v>180</v>
      </c>
    </row>
    <row r="169" ht="15.75" customHeight="1">
      <c r="A169" s="2">
        <v>167.0</v>
      </c>
      <c r="B169" s="5"/>
      <c r="C169" s="5"/>
      <c r="D169" s="5"/>
      <c r="E169" s="5"/>
      <c r="F169" s="5"/>
      <c r="G169" s="5"/>
      <c r="H169" s="5"/>
      <c r="I169" s="5"/>
      <c r="J169" s="5"/>
      <c r="K169" s="5"/>
      <c r="L169" s="6">
        <v>3.0</v>
      </c>
      <c r="M169" s="6" t="s">
        <v>181</v>
      </c>
    </row>
    <row r="170" ht="15.75" customHeight="1">
      <c r="A170" s="2">
        <v>168.0</v>
      </c>
      <c r="B170" s="4" t="s">
        <v>12</v>
      </c>
      <c r="C170" s="5"/>
      <c r="D170" s="5"/>
      <c r="E170" s="5"/>
      <c r="F170" s="5"/>
      <c r="G170" s="5"/>
      <c r="H170" s="5"/>
      <c r="I170" s="5"/>
      <c r="J170" s="5"/>
      <c r="K170" s="5"/>
      <c r="L170" s="6">
        <v>4.0</v>
      </c>
      <c r="M170" s="6" t="s">
        <v>15</v>
      </c>
    </row>
    <row r="171" ht="15.75" customHeight="1">
      <c r="A171" s="2">
        <v>169.0</v>
      </c>
      <c r="B171" s="5"/>
      <c r="C171" s="5"/>
      <c r="D171" s="5"/>
      <c r="E171" s="5"/>
      <c r="F171" s="5"/>
      <c r="G171" s="5"/>
      <c r="H171" s="5"/>
      <c r="I171" s="5"/>
      <c r="J171" s="5"/>
      <c r="K171" s="5"/>
      <c r="L171" s="6">
        <v>5.0</v>
      </c>
      <c r="M171" s="6" t="s">
        <v>182</v>
      </c>
    </row>
    <row r="172" ht="15.75" customHeight="1">
      <c r="A172" s="2">
        <v>170.0</v>
      </c>
      <c r="B172" s="5"/>
      <c r="C172" s="5"/>
      <c r="D172" s="5"/>
      <c r="E172" s="5"/>
      <c r="F172" s="5"/>
      <c r="G172" s="5"/>
      <c r="H172" s="5"/>
      <c r="I172" s="5"/>
      <c r="J172" s="5"/>
      <c r="K172" s="5"/>
      <c r="L172" s="6">
        <v>3.0</v>
      </c>
      <c r="M172" s="6" t="s">
        <v>183</v>
      </c>
    </row>
    <row r="173" ht="15.75" customHeight="1">
      <c r="A173" s="2">
        <v>171.0</v>
      </c>
      <c r="B173" s="4" t="s">
        <v>12</v>
      </c>
      <c r="C173" s="5"/>
      <c r="D173" s="5"/>
      <c r="E173" s="5"/>
      <c r="F173" s="5"/>
      <c r="G173" s="5"/>
      <c r="H173" s="5"/>
      <c r="I173" s="5"/>
      <c r="J173" s="5"/>
      <c r="K173" s="5"/>
      <c r="L173" s="6">
        <v>5.0</v>
      </c>
      <c r="M173" s="6" t="s">
        <v>184</v>
      </c>
    </row>
    <row r="174" ht="15.75" customHeight="1">
      <c r="A174" s="2">
        <v>172.0</v>
      </c>
      <c r="B174" s="5"/>
      <c r="C174" s="5"/>
      <c r="D174" s="5"/>
      <c r="E174" s="5"/>
      <c r="F174" s="5"/>
      <c r="G174" s="5"/>
      <c r="H174" s="5"/>
      <c r="I174" s="5"/>
      <c r="J174" s="5"/>
      <c r="K174" s="5"/>
      <c r="L174" s="6">
        <v>5.0</v>
      </c>
      <c r="M174" s="6" t="s">
        <v>185</v>
      </c>
    </row>
    <row r="175" ht="15.75" customHeight="1">
      <c r="A175" s="2">
        <v>173.0</v>
      </c>
      <c r="B175" s="4" t="s">
        <v>12</v>
      </c>
      <c r="C175" s="5"/>
      <c r="D175" s="5"/>
      <c r="E175" s="5"/>
      <c r="F175" s="5"/>
      <c r="G175" s="5"/>
      <c r="H175" s="5"/>
      <c r="I175" s="5"/>
      <c r="J175" s="5"/>
      <c r="K175" s="5"/>
      <c r="L175" s="6">
        <v>5.0</v>
      </c>
      <c r="M175" s="6" t="s">
        <v>14</v>
      </c>
    </row>
    <row r="176" ht="15.75" customHeight="1">
      <c r="A176" s="2">
        <v>174.0</v>
      </c>
      <c r="B176" s="5"/>
      <c r="C176" s="5"/>
      <c r="D176" s="5"/>
      <c r="E176" s="5"/>
      <c r="F176" s="5"/>
      <c r="G176" s="5"/>
      <c r="H176" s="5"/>
      <c r="I176" s="5"/>
      <c r="J176" s="5"/>
      <c r="K176" s="5"/>
      <c r="L176" s="6">
        <v>3.0</v>
      </c>
      <c r="M176" s="6" t="s">
        <v>186</v>
      </c>
    </row>
    <row r="177" ht="15.75" customHeight="1">
      <c r="A177" s="2">
        <v>175.0</v>
      </c>
      <c r="B177" s="4" t="s">
        <v>12</v>
      </c>
      <c r="C177" s="5"/>
      <c r="D177" s="5"/>
      <c r="E177" s="5"/>
      <c r="F177" s="5"/>
      <c r="G177" s="5"/>
      <c r="H177" s="5"/>
      <c r="I177" s="5"/>
      <c r="J177" s="5"/>
      <c r="K177" s="5"/>
      <c r="L177" s="6">
        <v>5.0</v>
      </c>
      <c r="M177" s="6" t="s">
        <v>15</v>
      </c>
    </row>
    <row r="178" ht="15.75" customHeight="1">
      <c r="A178" s="2">
        <v>176.0</v>
      </c>
      <c r="B178" s="4" t="s">
        <v>12</v>
      </c>
      <c r="C178" s="5"/>
      <c r="D178" s="5"/>
      <c r="E178" s="5"/>
      <c r="F178" s="5"/>
      <c r="G178" s="5"/>
      <c r="H178" s="5"/>
      <c r="I178" s="5"/>
      <c r="J178" s="5"/>
      <c r="K178" s="5"/>
      <c r="L178" s="6">
        <v>5.0</v>
      </c>
      <c r="M178" s="6" t="s">
        <v>14</v>
      </c>
    </row>
    <row r="179" ht="15.75" customHeight="1">
      <c r="A179" s="2">
        <v>177.0</v>
      </c>
      <c r="B179" s="5"/>
      <c r="C179" s="5"/>
      <c r="D179" s="5"/>
      <c r="E179" s="5"/>
      <c r="F179" s="5"/>
      <c r="G179" s="5"/>
      <c r="H179" s="5"/>
      <c r="I179" s="5"/>
      <c r="J179" s="5"/>
      <c r="K179" s="5"/>
      <c r="L179" s="6">
        <v>5.0</v>
      </c>
      <c r="M179" s="6" t="s">
        <v>187</v>
      </c>
    </row>
    <row r="180" ht="15.75" customHeight="1">
      <c r="A180" s="2">
        <v>178.0</v>
      </c>
      <c r="B180" s="4" t="s">
        <v>12</v>
      </c>
      <c r="C180" s="5"/>
      <c r="D180" s="5"/>
      <c r="E180" s="5"/>
      <c r="F180" s="5"/>
      <c r="G180" s="5"/>
      <c r="H180" s="5"/>
      <c r="I180" s="5"/>
      <c r="J180" s="5"/>
      <c r="K180" s="5"/>
      <c r="L180" s="6">
        <v>5.0</v>
      </c>
      <c r="M180" s="6" t="s">
        <v>14</v>
      </c>
    </row>
    <row r="181" ht="15.75" customHeight="1">
      <c r="A181" s="2">
        <v>179.0</v>
      </c>
      <c r="B181" s="5"/>
      <c r="C181" s="5"/>
      <c r="D181" s="5"/>
      <c r="E181" s="5"/>
      <c r="F181" s="5"/>
      <c r="G181" s="5"/>
      <c r="H181" s="5"/>
      <c r="I181" s="5"/>
      <c r="J181" s="5"/>
      <c r="K181" s="5"/>
      <c r="L181" s="6">
        <v>4.0</v>
      </c>
      <c r="M181" s="6" t="s">
        <v>188</v>
      </c>
    </row>
    <row r="182" ht="15.75" customHeight="1">
      <c r="A182" s="2">
        <v>180.0</v>
      </c>
      <c r="B182" s="5"/>
      <c r="C182" s="4" t="s">
        <v>12</v>
      </c>
      <c r="D182" s="5"/>
      <c r="E182" s="5"/>
      <c r="F182" s="4" t="s">
        <v>12</v>
      </c>
      <c r="G182" s="5"/>
      <c r="H182" s="5"/>
      <c r="I182" s="5"/>
      <c r="J182" s="5"/>
      <c r="K182" s="5"/>
      <c r="L182" s="6">
        <v>5.0</v>
      </c>
      <c r="M182" s="6" t="s">
        <v>189</v>
      </c>
    </row>
    <row r="183" ht="15.75" customHeight="1">
      <c r="A183" s="2">
        <v>181.0</v>
      </c>
      <c r="B183" s="4" t="s">
        <v>18</v>
      </c>
      <c r="C183" s="5"/>
      <c r="D183" s="5"/>
      <c r="E183" s="5"/>
      <c r="F183" s="5"/>
      <c r="G183" s="5"/>
      <c r="H183" s="5"/>
      <c r="I183" s="5"/>
      <c r="J183" s="5"/>
      <c r="K183" s="5"/>
      <c r="L183" s="6">
        <v>3.0</v>
      </c>
      <c r="M183" s="6" t="s">
        <v>190</v>
      </c>
    </row>
    <row r="184" ht="15.75" customHeight="1">
      <c r="A184" s="2">
        <v>182.0</v>
      </c>
      <c r="B184" s="4" t="s">
        <v>18</v>
      </c>
      <c r="C184" s="5"/>
      <c r="D184" s="5"/>
      <c r="E184" s="5"/>
      <c r="F184" s="5"/>
      <c r="G184" s="5"/>
      <c r="H184" s="5"/>
      <c r="I184" s="5"/>
      <c r="J184" s="5"/>
      <c r="K184" s="5"/>
      <c r="L184" s="6">
        <v>3.0</v>
      </c>
      <c r="M184" s="6" t="s">
        <v>191</v>
      </c>
    </row>
    <row r="185" ht="15.75" customHeight="1">
      <c r="A185" s="2">
        <v>183.0</v>
      </c>
      <c r="B185" s="5"/>
      <c r="C185" s="5"/>
      <c r="D185" s="5"/>
      <c r="E185" s="4" t="s">
        <v>12</v>
      </c>
      <c r="F185" s="5"/>
      <c r="G185" s="4" t="s">
        <v>12</v>
      </c>
      <c r="H185" s="5"/>
      <c r="I185" s="5"/>
      <c r="J185" s="4" t="s">
        <v>18</v>
      </c>
      <c r="K185" s="5"/>
      <c r="L185" s="6">
        <v>4.0</v>
      </c>
      <c r="M185" s="6" t="s">
        <v>192</v>
      </c>
    </row>
    <row r="186" ht="15.75" customHeight="1">
      <c r="A186" s="2">
        <v>184.0</v>
      </c>
      <c r="B186" s="5"/>
      <c r="C186" s="4" t="s">
        <v>18</v>
      </c>
      <c r="D186" s="5"/>
      <c r="E186" s="5"/>
      <c r="F186" s="5"/>
      <c r="G186" s="5"/>
      <c r="H186" s="5"/>
      <c r="I186" s="5"/>
      <c r="J186" s="5"/>
      <c r="K186" s="5"/>
      <c r="L186" s="6">
        <v>1.0</v>
      </c>
      <c r="M186" s="6" t="s">
        <v>193</v>
      </c>
    </row>
    <row r="187" ht="15.75" customHeight="1">
      <c r="A187" s="2">
        <v>185.0</v>
      </c>
      <c r="B187" s="5"/>
      <c r="C187" s="5"/>
      <c r="D187" s="5"/>
      <c r="E187" s="4" t="s">
        <v>12</v>
      </c>
      <c r="F187" s="5"/>
      <c r="G187" s="5"/>
      <c r="H187" s="5"/>
      <c r="I187" s="5"/>
      <c r="J187" s="5"/>
      <c r="K187" s="5"/>
      <c r="L187" s="6">
        <v>3.0</v>
      </c>
      <c r="M187" s="6" t="s">
        <v>194</v>
      </c>
    </row>
    <row r="188" ht="15.75" customHeight="1">
      <c r="A188" s="2">
        <v>186.0</v>
      </c>
      <c r="B188" s="5"/>
      <c r="C188" s="5"/>
      <c r="D188" s="5"/>
      <c r="E188" s="5"/>
      <c r="F188" s="5"/>
      <c r="G188" s="5"/>
      <c r="H188" s="5"/>
      <c r="I188" s="5"/>
      <c r="J188" s="4" t="s">
        <v>18</v>
      </c>
      <c r="K188" s="5"/>
      <c r="L188" s="6">
        <v>3.0</v>
      </c>
      <c r="M188" s="6" t="s">
        <v>195</v>
      </c>
    </row>
    <row r="189" ht="15.75" customHeight="1">
      <c r="A189" s="2">
        <v>187.0</v>
      </c>
      <c r="B189" s="5"/>
      <c r="C189" s="5"/>
      <c r="D189" s="5"/>
      <c r="E189" s="5"/>
      <c r="F189" s="5"/>
      <c r="G189" s="5"/>
      <c r="H189" s="5"/>
      <c r="I189" s="5"/>
      <c r="J189" s="5"/>
      <c r="K189" s="5"/>
      <c r="L189" s="6">
        <v>2.0</v>
      </c>
      <c r="M189" s="6" t="s">
        <v>196</v>
      </c>
    </row>
    <row r="190" ht="15.75" customHeight="1">
      <c r="A190" s="2">
        <v>188.0</v>
      </c>
      <c r="B190" s="5"/>
      <c r="C190" s="5"/>
      <c r="D190" s="5"/>
      <c r="E190" s="4" t="s">
        <v>18</v>
      </c>
      <c r="F190" s="4" t="s">
        <v>18</v>
      </c>
      <c r="G190" s="5"/>
      <c r="H190" s="5"/>
      <c r="I190" s="5"/>
      <c r="J190" s="5"/>
      <c r="K190" s="5"/>
      <c r="L190" s="6">
        <v>1.0</v>
      </c>
      <c r="M190" s="6" t="s">
        <v>197</v>
      </c>
    </row>
    <row r="191" ht="15.75" customHeight="1">
      <c r="A191" s="2">
        <v>189.0</v>
      </c>
      <c r="B191" s="5"/>
      <c r="C191" s="4" t="s">
        <v>18</v>
      </c>
      <c r="D191" s="5"/>
      <c r="E191" s="4" t="s">
        <v>18</v>
      </c>
      <c r="F191" s="4" t="s">
        <v>18</v>
      </c>
      <c r="G191" s="5"/>
      <c r="H191" s="5"/>
      <c r="I191" s="5"/>
      <c r="J191" s="5"/>
      <c r="K191" s="5"/>
      <c r="L191" s="6">
        <v>1.0</v>
      </c>
      <c r="M191" s="6" t="s">
        <v>198</v>
      </c>
    </row>
    <row r="192" ht="15.75" customHeight="1">
      <c r="A192" s="2">
        <v>190.0</v>
      </c>
      <c r="B192" s="5"/>
      <c r="C192" s="5"/>
      <c r="D192" s="5"/>
      <c r="E192" s="5"/>
      <c r="F192" s="5"/>
      <c r="G192" s="5"/>
      <c r="H192" s="5"/>
      <c r="I192" s="5"/>
      <c r="J192" s="4" t="s">
        <v>18</v>
      </c>
      <c r="K192" s="5"/>
      <c r="L192" s="6">
        <v>4.0</v>
      </c>
      <c r="M192" s="6" t="s">
        <v>199</v>
      </c>
    </row>
    <row r="193" ht="15.75" customHeight="1">
      <c r="A193" s="2">
        <v>191.0</v>
      </c>
      <c r="B193" s="4" t="s">
        <v>12</v>
      </c>
      <c r="C193" s="4"/>
      <c r="D193" s="5"/>
      <c r="E193" s="5"/>
      <c r="F193" s="4" t="s">
        <v>12</v>
      </c>
      <c r="G193" s="5"/>
      <c r="H193" s="5"/>
      <c r="I193" s="5"/>
      <c r="J193" s="4" t="s">
        <v>18</v>
      </c>
      <c r="K193" s="5"/>
      <c r="L193" s="6">
        <v>3.0</v>
      </c>
      <c r="M193" s="6" t="s">
        <v>200</v>
      </c>
    </row>
    <row r="194" ht="15.75" customHeight="1">
      <c r="A194" s="2">
        <v>192.0</v>
      </c>
      <c r="B194" s="5"/>
      <c r="C194" s="4" t="s">
        <v>12</v>
      </c>
      <c r="D194" s="5"/>
      <c r="E194" s="5"/>
      <c r="F194" s="5"/>
      <c r="G194" s="5"/>
      <c r="H194" s="5"/>
      <c r="I194" s="4" t="s">
        <v>12</v>
      </c>
      <c r="J194" s="4" t="s">
        <v>18</v>
      </c>
      <c r="K194" s="5"/>
      <c r="L194" s="6">
        <v>4.0</v>
      </c>
      <c r="M194" s="6" t="s">
        <v>201</v>
      </c>
    </row>
    <row r="195" ht="15.75" customHeight="1">
      <c r="A195" s="2">
        <v>193.0</v>
      </c>
      <c r="B195" s="5"/>
      <c r="C195" s="5"/>
      <c r="D195" s="5"/>
      <c r="E195" s="5"/>
      <c r="F195" s="4" t="s">
        <v>12</v>
      </c>
      <c r="G195" s="5"/>
      <c r="H195" s="5"/>
      <c r="I195" s="5"/>
      <c r="J195" s="5"/>
      <c r="K195" s="5"/>
      <c r="L195" s="6">
        <v>3.0</v>
      </c>
      <c r="M195" s="6" t="s">
        <v>202</v>
      </c>
    </row>
    <row r="196" ht="15.75" customHeight="1">
      <c r="A196" s="2">
        <v>194.0</v>
      </c>
      <c r="B196" s="5"/>
      <c r="C196" s="4" t="s">
        <v>12</v>
      </c>
      <c r="D196" s="5"/>
      <c r="E196" s="5"/>
      <c r="F196" s="5"/>
      <c r="G196" s="5"/>
      <c r="H196" s="5"/>
      <c r="I196" s="5"/>
      <c r="J196" s="5"/>
      <c r="K196" s="5"/>
      <c r="L196" s="6">
        <v>5.0</v>
      </c>
      <c r="M196" s="6" t="s">
        <v>203</v>
      </c>
    </row>
    <row r="197" ht="15.75" customHeight="1">
      <c r="A197" s="2">
        <v>195.0</v>
      </c>
      <c r="B197" s="5"/>
      <c r="C197" s="5"/>
      <c r="D197" s="5"/>
      <c r="E197" s="5"/>
      <c r="F197" s="5"/>
      <c r="G197" s="5"/>
      <c r="H197" s="5"/>
      <c r="I197" s="5"/>
      <c r="J197" s="5"/>
      <c r="K197" s="5"/>
      <c r="L197" s="6">
        <v>5.0</v>
      </c>
      <c r="M197" s="6" t="s">
        <v>204</v>
      </c>
    </row>
    <row r="198" ht="15.75" customHeight="1">
      <c r="A198" s="2">
        <v>196.0</v>
      </c>
      <c r="B198" s="5"/>
      <c r="C198" s="4" t="s">
        <v>12</v>
      </c>
      <c r="D198" s="5"/>
      <c r="E198" s="5"/>
      <c r="F198" s="5"/>
      <c r="G198" s="5"/>
      <c r="H198" s="5"/>
      <c r="I198" s="5"/>
      <c r="J198" s="5"/>
      <c r="K198" s="5"/>
      <c r="L198" s="6">
        <v>4.0</v>
      </c>
      <c r="M198" s="6" t="s">
        <v>205</v>
      </c>
    </row>
    <row r="199" ht="15.75" customHeight="1">
      <c r="A199" s="2">
        <v>197.0</v>
      </c>
      <c r="B199" s="4" t="s">
        <v>17</v>
      </c>
      <c r="C199" s="5"/>
      <c r="D199" s="5"/>
      <c r="E199" s="5"/>
      <c r="F199" s="5"/>
      <c r="G199" s="5"/>
      <c r="H199" s="5"/>
      <c r="I199" s="5"/>
      <c r="J199" s="5"/>
      <c r="K199" s="5"/>
      <c r="L199" s="6">
        <v>4.0</v>
      </c>
      <c r="M199" s="6" t="s">
        <v>206</v>
      </c>
    </row>
    <row r="200" ht="15.75" customHeight="1">
      <c r="A200" s="2">
        <v>198.0</v>
      </c>
      <c r="B200" s="5"/>
      <c r="C200" s="5"/>
      <c r="D200" s="5"/>
      <c r="E200" s="5"/>
      <c r="F200" s="5"/>
      <c r="G200" s="5"/>
      <c r="H200" s="5"/>
      <c r="I200" s="5"/>
      <c r="J200" s="5"/>
      <c r="K200" s="5"/>
      <c r="L200" s="6">
        <v>4.0</v>
      </c>
      <c r="M200" s="6" t="s">
        <v>207</v>
      </c>
    </row>
    <row r="201" ht="15.75" customHeight="1">
      <c r="A201" s="2">
        <v>199.0</v>
      </c>
      <c r="B201" s="4" t="s">
        <v>18</v>
      </c>
      <c r="C201" s="5"/>
      <c r="D201" s="5"/>
      <c r="E201" s="5"/>
      <c r="F201" s="4" t="s">
        <v>18</v>
      </c>
      <c r="G201" s="5"/>
      <c r="H201" s="5"/>
      <c r="I201" s="5"/>
      <c r="J201" s="5"/>
      <c r="K201" s="5"/>
      <c r="L201" s="6">
        <v>1.0</v>
      </c>
      <c r="M201" s="6" t="s">
        <v>208</v>
      </c>
    </row>
    <row r="202" ht="15.75" customHeight="1">
      <c r="A202" s="2">
        <v>200.0</v>
      </c>
      <c r="B202" s="4" t="s">
        <v>12</v>
      </c>
      <c r="C202" s="5"/>
      <c r="D202" s="5"/>
      <c r="E202" s="5"/>
      <c r="F202" s="5"/>
      <c r="G202" s="5"/>
      <c r="H202" s="5"/>
      <c r="I202" s="5"/>
      <c r="J202" s="5"/>
      <c r="K202" s="5"/>
      <c r="L202" s="6">
        <v>5.0</v>
      </c>
      <c r="M202" s="6" t="s">
        <v>209</v>
      </c>
    </row>
    <row r="203" ht="15.75" customHeight="1">
      <c r="A203" s="2">
        <v>201.0</v>
      </c>
      <c r="B203" s="4" t="s">
        <v>12</v>
      </c>
      <c r="C203" s="5"/>
      <c r="D203" s="5"/>
      <c r="E203" s="5"/>
      <c r="F203" s="5"/>
      <c r="G203" s="5"/>
      <c r="H203" s="5"/>
      <c r="I203" s="5"/>
      <c r="J203" s="5"/>
      <c r="K203" s="5"/>
      <c r="L203" s="6">
        <v>4.0</v>
      </c>
      <c r="M203" s="6" t="s">
        <v>210</v>
      </c>
    </row>
    <row r="204" ht="15.75" customHeight="1">
      <c r="A204" s="2">
        <v>202.0</v>
      </c>
      <c r="B204" s="5"/>
      <c r="C204" s="5"/>
      <c r="D204" s="5"/>
      <c r="E204" s="5"/>
      <c r="F204" s="5"/>
      <c r="G204" s="5"/>
      <c r="H204" s="5"/>
      <c r="I204" s="5"/>
      <c r="J204" s="5"/>
      <c r="K204" s="5"/>
      <c r="L204" s="6">
        <v>2.0</v>
      </c>
      <c r="M204" s="6" t="s">
        <v>211</v>
      </c>
    </row>
    <row r="205" ht="15.75" customHeight="1">
      <c r="A205" s="2">
        <v>203.0</v>
      </c>
      <c r="B205" s="5"/>
      <c r="C205" s="4" t="s">
        <v>12</v>
      </c>
      <c r="D205" s="5"/>
      <c r="E205" s="5"/>
      <c r="F205" s="5"/>
      <c r="G205" s="5"/>
      <c r="H205" s="5"/>
      <c r="I205" s="5"/>
      <c r="J205" s="5"/>
      <c r="K205" s="5"/>
      <c r="L205" s="6">
        <v>5.0</v>
      </c>
      <c r="M205" s="6" t="s">
        <v>212</v>
      </c>
    </row>
    <row r="206" ht="15.75" customHeight="1">
      <c r="A206" s="2">
        <v>204.0</v>
      </c>
      <c r="B206" s="4" t="s">
        <v>12</v>
      </c>
      <c r="C206" s="5"/>
      <c r="D206" s="5"/>
      <c r="E206" s="5"/>
      <c r="F206" s="5"/>
      <c r="G206" s="5"/>
      <c r="H206" s="5"/>
      <c r="I206" s="5"/>
      <c r="J206" s="5"/>
      <c r="K206" s="5"/>
      <c r="L206" s="6">
        <v>5.0</v>
      </c>
      <c r="M206" s="6" t="s">
        <v>213</v>
      </c>
    </row>
    <row r="207" ht="15.75" customHeight="1">
      <c r="A207" s="2">
        <v>205.0</v>
      </c>
      <c r="B207" s="5"/>
      <c r="C207" s="5"/>
      <c r="D207" s="5"/>
      <c r="E207" s="4" t="s">
        <v>12</v>
      </c>
      <c r="F207" s="5"/>
      <c r="G207" s="5"/>
      <c r="H207" s="5"/>
      <c r="I207" s="5"/>
      <c r="J207" s="5"/>
      <c r="K207" s="5"/>
      <c r="L207" s="6">
        <v>4.0</v>
      </c>
      <c r="M207" s="6" t="s">
        <v>214</v>
      </c>
    </row>
    <row r="208" ht="15.75" customHeight="1">
      <c r="A208" s="2">
        <v>206.0</v>
      </c>
      <c r="B208" s="4" t="s">
        <v>18</v>
      </c>
      <c r="C208" s="5"/>
      <c r="D208" s="5"/>
      <c r="E208" s="5"/>
      <c r="F208" s="5"/>
      <c r="G208" s="5"/>
      <c r="H208" s="5"/>
      <c r="I208" s="5"/>
      <c r="J208" s="5"/>
      <c r="K208" s="5"/>
      <c r="L208" s="6">
        <v>1.0</v>
      </c>
      <c r="M208" s="6" t="s">
        <v>215</v>
      </c>
    </row>
    <row r="209" ht="15.75" customHeight="1">
      <c r="A209" s="2">
        <v>207.0</v>
      </c>
      <c r="B209" s="5"/>
      <c r="C209" s="4" t="s">
        <v>12</v>
      </c>
      <c r="D209" s="5"/>
      <c r="E209" s="5"/>
      <c r="F209" s="5"/>
      <c r="G209" s="5"/>
      <c r="H209" s="4" t="s">
        <v>18</v>
      </c>
      <c r="I209" s="5"/>
      <c r="J209" s="5"/>
      <c r="K209" s="5"/>
      <c r="L209" s="6">
        <v>4.0</v>
      </c>
      <c r="M209" s="6" t="s">
        <v>216</v>
      </c>
    </row>
    <row r="210" ht="15.75" customHeight="1">
      <c r="A210" s="2">
        <v>208.0</v>
      </c>
      <c r="B210" s="5"/>
      <c r="C210" s="5"/>
      <c r="D210" s="5"/>
      <c r="E210" s="5"/>
      <c r="F210" s="5"/>
      <c r="G210" s="5"/>
      <c r="H210" s="5"/>
      <c r="I210" s="5"/>
      <c r="J210" s="5"/>
      <c r="K210" s="5"/>
      <c r="L210" s="6">
        <v>1.0</v>
      </c>
      <c r="M210" s="6" t="s">
        <v>217</v>
      </c>
    </row>
    <row r="211" ht="15.75" customHeight="1">
      <c r="A211" s="2">
        <v>209.0</v>
      </c>
      <c r="B211" s="4" t="s">
        <v>17</v>
      </c>
      <c r="C211" s="4" t="s">
        <v>17</v>
      </c>
      <c r="D211" s="5"/>
      <c r="E211" s="5"/>
      <c r="F211" s="5"/>
      <c r="G211" s="5"/>
      <c r="H211" s="5"/>
      <c r="I211" s="5"/>
      <c r="J211" s="5"/>
      <c r="K211" s="5"/>
      <c r="L211" s="6">
        <v>4.0</v>
      </c>
      <c r="M211" s="6" t="s">
        <v>218</v>
      </c>
    </row>
    <row r="212" ht="15.75" customHeight="1">
      <c r="A212" s="2">
        <v>210.0</v>
      </c>
      <c r="B212" s="5"/>
      <c r="C212" s="4" t="s">
        <v>18</v>
      </c>
      <c r="D212" s="5"/>
      <c r="E212" s="4" t="s">
        <v>18</v>
      </c>
      <c r="F212" s="5"/>
      <c r="G212" s="5"/>
      <c r="H212" s="5"/>
      <c r="I212" s="5"/>
      <c r="J212" s="5"/>
      <c r="K212" s="5"/>
      <c r="L212" s="6">
        <v>1.0</v>
      </c>
      <c r="M212" s="6" t="s">
        <v>219</v>
      </c>
    </row>
    <row r="213" ht="15.75" customHeight="1">
      <c r="A213" s="2">
        <v>211.0</v>
      </c>
      <c r="B213" s="5"/>
      <c r="C213" s="5"/>
      <c r="D213" s="5"/>
      <c r="E213" s="5"/>
      <c r="F213" s="5"/>
      <c r="G213" s="5"/>
      <c r="H213" s="5"/>
      <c r="I213" s="5"/>
      <c r="J213" s="5"/>
      <c r="K213" s="5"/>
      <c r="L213" s="6">
        <v>3.0</v>
      </c>
      <c r="M213" s="6" t="s">
        <v>220</v>
      </c>
    </row>
    <row r="214" ht="15.75" customHeight="1">
      <c r="A214" s="2">
        <v>212.0</v>
      </c>
      <c r="B214" s="4" t="s">
        <v>17</v>
      </c>
      <c r="C214" s="5"/>
      <c r="D214" s="5"/>
      <c r="E214" s="5"/>
      <c r="F214" s="5"/>
      <c r="G214" s="5"/>
      <c r="H214" s="5"/>
      <c r="I214" s="5"/>
      <c r="J214" s="5"/>
      <c r="K214" s="5"/>
      <c r="L214" s="6">
        <v>3.0</v>
      </c>
      <c r="M214" s="6" t="s">
        <v>221</v>
      </c>
    </row>
    <row r="215" ht="15.75" customHeight="1">
      <c r="A215" s="2">
        <v>213.0</v>
      </c>
      <c r="B215" s="5"/>
      <c r="C215" s="5"/>
      <c r="D215" s="5"/>
      <c r="E215" s="5"/>
      <c r="F215" s="4" t="s">
        <v>18</v>
      </c>
      <c r="G215" s="5"/>
      <c r="H215" s="5"/>
      <c r="I215" s="5"/>
      <c r="J215" s="5"/>
      <c r="K215" s="5"/>
      <c r="L215" s="6">
        <v>3.0</v>
      </c>
      <c r="M215" s="6" t="s">
        <v>222</v>
      </c>
    </row>
    <row r="216" ht="15.75" customHeight="1">
      <c r="A216" s="2">
        <v>214.0</v>
      </c>
      <c r="B216" s="4" t="s">
        <v>12</v>
      </c>
      <c r="C216" s="5"/>
      <c r="D216" s="5"/>
      <c r="E216" s="5"/>
      <c r="F216" s="5"/>
      <c r="G216" s="5"/>
      <c r="H216" s="5"/>
      <c r="I216" s="5"/>
      <c r="J216" s="5"/>
      <c r="K216" s="5"/>
      <c r="L216" s="6">
        <v>5.0</v>
      </c>
      <c r="M216" s="6" t="s">
        <v>223</v>
      </c>
    </row>
    <row r="217" ht="15.75" customHeight="1">
      <c r="A217" s="2">
        <v>215.0</v>
      </c>
      <c r="B217" s="5"/>
      <c r="C217" s="4"/>
      <c r="D217" s="5"/>
      <c r="E217" s="4" t="s">
        <v>18</v>
      </c>
      <c r="F217" s="5"/>
      <c r="G217" s="5"/>
      <c r="H217" s="5"/>
      <c r="I217" s="5"/>
      <c r="J217" s="5"/>
      <c r="K217" s="5"/>
      <c r="L217" s="6">
        <v>1.0</v>
      </c>
      <c r="M217" s="6" t="s">
        <v>224</v>
      </c>
    </row>
    <row r="218" ht="15.75" customHeight="1">
      <c r="A218" s="2">
        <v>216.0</v>
      </c>
      <c r="B218" s="5"/>
      <c r="C218" s="5"/>
      <c r="D218" s="5"/>
      <c r="E218" s="5"/>
      <c r="F218" s="4" t="s">
        <v>12</v>
      </c>
      <c r="G218" s="5"/>
      <c r="H218" s="4" t="s">
        <v>18</v>
      </c>
      <c r="I218" s="5"/>
      <c r="J218" s="5"/>
      <c r="K218" s="5"/>
      <c r="L218" s="6">
        <v>3.0</v>
      </c>
      <c r="M218" s="6" t="s">
        <v>225</v>
      </c>
    </row>
    <row r="219" ht="15.75" customHeight="1">
      <c r="A219" s="2">
        <v>217.0</v>
      </c>
      <c r="B219" s="5"/>
      <c r="C219" s="5"/>
      <c r="D219" s="5"/>
      <c r="E219" s="4" t="s">
        <v>12</v>
      </c>
      <c r="F219" s="4" t="s">
        <v>12</v>
      </c>
      <c r="G219" s="5"/>
      <c r="H219" s="5"/>
      <c r="I219" s="5"/>
      <c r="J219" s="4" t="s">
        <v>18</v>
      </c>
      <c r="K219" s="5"/>
      <c r="L219" s="6">
        <v>4.0</v>
      </c>
      <c r="M219" s="6" t="s">
        <v>226</v>
      </c>
    </row>
    <row r="220" ht="15.75" customHeight="1">
      <c r="A220" s="2">
        <v>218.0</v>
      </c>
      <c r="B220" s="5"/>
      <c r="C220" s="5"/>
      <c r="D220" s="5"/>
      <c r="E220" s="5"/>
      <c r="F220" s="5"/>
      <c r="G220" s="5"/>
      <c r="H220" s="5"/>
      <c r="I220" s="5"/>
      <c r="J220" s="4" t="s">
        <v>18</v>
      </c>
      <c r="K220" s="5"/>
      <c r="L220" s="6">
        <v>3.0</v>
      </c>
      <c r="M220" s="6" t="s">
        <v>227</v>
      </c>
    </row>
    <row r="221" ht="15.75" customHeight="1">
      <c r="A221" s="2">
        <v>219.0</v>
      </c>
      <c r="B221" s="5"/>
      <c r="C221" s="5"/>
      <c r="D221" s="5"/>
      <c r="E221" s="4" t="s">
        <v>18</v>
      </c>
      <c r="F221" s="5"/>
      <c r="G221" s="5"/>
      <c r="H221" s="5"/>
      <c r="I221" s="5"/>
      <c r="J221" s="5"/>
      <c r="K221" s="5"/>
      <c r="L221" s="6">
        <v>1.0</v>
      </c>
      <c r="M221" s="6" t="s">
        <v>228</v>
      </c>
    </row>
    <row r="222" ht="15.75" customHeight="1">
      <c r="A222" s="2">
        <v>220.0</v>
      </c>
      <c r="B222" s="5"/>
      <c r="C222" s="4" t="s">
        <v>12</v>
      </c>
      <c r="D222" s="5"/>
      <c r="E222" s="5"/>
      <c r="F222" s="5"/>
      <c r="G222" s="5"/>
      <c r="H222" s="5"/>
      <c r="I222" s="5"/>
      <c r="J222" s="5"/>
      <c r="K222" s="5"/>
      <c r="L222" s="6">
        <v>5.0</v>
      </c>
      <c r="M222" s="6" t="s">
        <v>229</v>
      </c>
    </row>
    <row r="223" ht="15.75" customHeight="1">
      <c r="A223" s="2">
        <v>221.0</v>
      </c>
      <c r="B223" s="5"/>
      <c r="C223" s="4" t="s">
        <v>18</v>
      </c>
      <c r="D223" s="4" t="s">
        <v>18</v>
      </c>
      <c r="E223" s="5"/>
      <c r="F223" s="4" t="s">
        <v>12</v>
      </c>
      <c r="G223" s="5"/>
      <c r="H223" s="5"/>
      <c r="I223" s="5"/>
      <c r="J223" s="5"/>
      <c r="K223" s="5"/>
      <c r="L223" s="6">
        <v>2.0</v>
      </c>
      <c r="M223" s="6" t="s">
        <v>230</v>
      </c>
    </row>
    <row r="224" ht="15.75" customHeight="1">
      <c r="A224" s="2">
        <v>222.0</v>
      </c>
      <c r="B224" s="5"/>
      <c r="C224" s="4" t="s">
        <v>12</v>
      </c>
      <c r="D224" s="5"/>
      <c r="E224" s="4" t="s">
        <v>12</v>
      </c>
      <c r="F224" s="5"/>
      <c r="G224" s="5"/>
      <c r="H224" s="5"/>
      <c r="I224" s="5"/>
      <c r="J224" s="5"/>
      <c r="K224" s="5"/>
      <c r="L224" s="6">
        <v>5.0</v>
      </c>
      <c r="M224" s="6" t="s">
        <v>231</v>
      </c>
    </row>
    <row r="225" ht="15.75" customHeight="1">
      <c r="A225" s="2">
        <v>223.0</v>
      </c>
      <c r="B225" s="5"/>
      <c r="C225" s="5"/>
      <c r="D225" s="5"/>
      <c r="E225" s="5"/>
      <c r="F225" s="4" t="s">
        <v>18</v>
      </c>
      <c r="G225" s="5"/>
      <c r="H225" s="5"/>
      <c r="I225" s="5"/>
      <c r="J225" s="5"/>
      <c r="K225" s="5"/>
      <c r="L225" s="6">
        <v>4.0</v>
      </c>
      <c r="M225" s="6" t="s">
        <v>232</v>
      </c>
    </row>
    <row r="226" ht="15.75" customHeight="1">
      <c r="A226" s="2">
        <v>224.0</v>
      </c>
      <c r="B226" s="5"/>
      <c r="C226" s="5"/>
      <c r="D226" s="5"/>
      <c r="E226" s="5"/>
      <c r="F226" s="5"/>
      <c r="G226" s="5"/>
      <c r="H226" s="5"/>
      <c r="I226" s="4" t="s">
        <v>18</v>
      </c>
      <c r="J226" s="5"/>
      <c r="K226" s="5"/>
      <c r="L226" s="6">
        <v>4.0</v>
      </c>
      <c r="M226" s="6" t="s">
        <v>233</v>
      </c>
    </row>
    <row r="227" ht="15.75" customHeight="1">
      <c r="A227" s="2">
        <v>225.0</v>
      </c>
      <c r="B227" s="5"/>
      <c r="C227" s="4" t="s">
        <v>12</v>
      </c>
      <c r="D227" s="5"/>
      <c r="E227" s="5"/>
      <c r="F227" s="5"/>
      <c r="G227" s="4" t="s">
        <v>18</v>
      </c>
      <c r="H227" s="5"/>
      <c r="I227" s="5"/>
      <c r="J227" s="5"/>
      <c r="K227" s="5"/>
      <c r="L227" s="6">
        <v>2.0</v>
      </c>
      <c r="M227" s="6" t="s">
        <v>234</v>
      </c>
    </row>
    <row r="228" ht="15.75" customHeight="1">
      <c r="A228" s="2">
        <v>226.0</v>
      </c>
      <c r="B228" s="5"/>
      <c r="C228" s="5"/>
      <c r="D228" s="5"/>
      <c r="E228" s="5"/>
      <c r="F228" s="5"/>
      <c r="G228" s="5"/>
      <c r="H228" s="4"/>
      <c r="I228" s="5"/>
      <c r="J228" s="5"/>
      <c r="K228" s="5"/>
      <c r="L228" s="6">
        <v>5.0</v>
      </c>
      <c r="M228" s="6" t="s">
        <v>235</v>
      </c>
    </row>
    <row r="229" ht="15.75" customHeight="1">
      <c r="A229" s="2">
        <v>227.0</v>
      </c>
      <c r="B229" s="5"/>
      <c r="C229" s="5"/>
      <c r="D229" s="5"/>
      <c r="E229" s="5"/>
      <c r="F229" s="5"/>
      <c r="G229" s="5"/>
      <c r="H229" s="4" t="s">
        <v>18</v>
      </c>
      <c r="I229" s="5"/>
      <c r="J229" s="5"/>
      <c r="K229" s="5"/>
      <c r="L229" s="6">
        <v>1.0</v>
      </c>
      <c r="M229" s="6" t="s">
        <v>236</v>
      </c>
    </row>
    <row r="230" ht="15.75" customHeight="1">
      <c r="A230" s="2">
        <v>228.0</v>
      </c>
      <c r="B230" s="4" t="s">
        <v>18</v>
      </c>
      <c r="C230" s="5"/>
      <c r="D230" s="5"/>
      <c r="E230" s="5"/>
      <c r="F230" s="5"/>
      <c r="G230" s="5"/>
      <c r="H230" s="5"/>
      <c r="I230" s="5"/>
      <c r="J230" s="5"/>
      <c r="K230" s="5"/>
      <c r="L230" s="6">
        <v>3.0</v>
      </c>
      <c r="M230" s="6" t="s">
        <v>237</v>
      </c>
    </row>
    <row r="231" ht="15.75" customHeight="1">
      <c r="A231" s="2">
        <v>229.0</v>
      </c>
      <c r="B231" s="4" t="s">
        <v>12</v>
      </c>
      <c r="C231" s="5"/>
      <c r="D231" s="5"/>
      <c r="E231" s="5"/>
      <c r="F231" s="5"/>
      <c r="G231" s="5"/>
      <c r="H231" s="5"/>
      <c r="I231" s="5"/>
      <c r="J231" s="5"/>
      <c r="K231" s="5"/>
      <c r="L231" s="6">
        <v>5.0</v>
      </c>
      <c r="M231" s="6" t="s">
        <v>238</v>
      </c>
    </row>
    <row r="232" ht="15.75" customHeight="1">
      <c r="A232" s="2">
        <v>230.0</v>
      </c>
      <c r="B232" s="5"/>
      <c r="C232" s="4" t="s">
        <v>12</v>
      </c>
      <c r="D232" s="5"/>
      <c r="E232" s="4" t="s">
        <v>12</v>
      </c>
      <c r="F232" s="5"/>
      <c r="G232" s="5"/>
      <c r="H232" s="5"/>
      <c r="I232" s="5"/>
      <c r="J232" s="5"/>
      <c r="K232" s="5"/>
      <c r="L232" s="6">
        <v>5.0</v>
      </c>
      <c r="M232" s="6" t="s">
        <v>239</v>
      </c>
    </row>
    <row r="233" ht="15.75" customHeight="1">
      <c r="A233" s="2">
        <v>231.0</v>
      </c>
      <c r="B233" s="5"/>
      <c r="C233" s="5"/>
      <c r="D233" s="5"/>
      <c r="E233" s="4" t="s">
        <v>18</v>
      </c>
      <c r="F233" s="5"/>
      <c r="G233" s="5"/>
      <c r="H233" s="4" t="s">
        <v>18</v>
      </c>
      <c r="I233" s="5"/>
      <c r="J233" s="5"/>
      <c r="K233" s="5"/>
      <c r="L233" s="6">
        <v>1.0</v>
      </c>
      <c r="M233" s="6" t="s">
        <v>240</v>
      </c>
    </row>
    <row r="234" ht="15.75" customHeight="1">
      <c r="A234" s="2">
        <v>232.0</v>
      </c>
      <c r="B234" s="5"/>
      <c r="C234" s="5"/>
      <c r="D234" s="5"/>
      <c r="E234" s="4" t="s">
        <v>12</v>
      </c>
      <c r="F234" s="4" t="s">
        <v>12</v>
      </c>
      <c r="G234" s="5"/>
      <c r="H234" s="5"/>
      <c r="I234" s="5"/>
      <c r="J234" s="5"/>
      <c r="K234" s="5"/>
      <c r="L234" s="6">
        <v>4.0</v>
      </c>
      <c r="M234" s="6" t="s">
        <v>241</v>
      </c>
    </row>
    <row r="235" ht="15.75" customHeight="1">
      <c r="A235" s="2">
        <v>233.0</v>
      </c>
      <c r="B235" s="5"/>
      <c r="C235" s="5"/>
      <c r="D235" s="5"/>
      <c r="E235" s="5"/>
      <c r="F235" s="5"/>
      <c r="G235" s="5"/>
      <c r="H235" s="5"/>
      <c r="I235" s="5"/>
      <c r="J235" s="5"/>
      <c r="K235" s="5"/>
      <c r="L235" s="6">
        <v>5.0</v>
      </c>
      <c r="M235" s="6" t="s">
        <v>242</v>
      </c>
    </row>
    <row r="236" ht="15.75" customHeight="1">
      <c r="A236" s="2">
        <v>234.0</v>
      </c>
      <c r="B236" s="4" t="s">
        <v>12</v>
      </c>
      <c r="C236" s="5"/>
      <c r="D236" s="5"/>
      <c r="E236" s="5"/>
      <c r="F236" s="5"/>
      <c r="G236" s="5"/>
      <c r="H236" s="5"/>
      <c r="I236" s="5"/>
      <c r="J236" s="5"/>
      <c r="K236" s="5"/>
      <c r="L236" s="6">
        <v>5.0</v>
      </c>
      <c r="M236" s="6" t="s">
        <v>243</v>
      </c>
    </row>
    <row r="237" ht="15.75" customHeight="1">
      <c r="A237" s="2">
        <v>235.0</v>
      </c>
      <c r="B237" s="4" t="s">
        <v>12</v>
      </c>
      <c r="C237" s="5"/>
      <c r="D237" s="5"/>
      <c r="E237" s="5"/>
      <c r="F237" s="5"/>
      <c r="G237" s="5"/>
      <c r="H237" s="5"/>
      <c r="I237" s="5"/>
      <c r="J237" s="5"/>
      <c r="K237" s="5"/>
      <c r="L237" s="6">
        <v>5.0</v>
      </c>
      <c r="M237" s="6" t="s">
        <v>244</v>
      </c>
    </row>
    <row r="238" ht="15.75" customHeight="1">
      <c r="A238" s="2">
        <v>236.0</v>
      </c>
      <c r="B238" s="4" t="s">
        <v>12</v>
      </c>
      <c r="C238" s="5"/>
      <c r="D238" s="5"/>
      <c r="E238" s="5"/>
      <c r="F238" s="5"/>
      <c r="G238" s="5"/>
      <c r="H238" s="5"/>
      <c r="I238" s="4" t="s">
        <v>12</v>
      </c>
      <c r="J238" s="5"/>
      <c r="K238" s="5"/>
      <c r="L238" s="6">
        <v>5.0</v>
      </c>
      <c r="M238" s="6" t="s">
        <v>245</v>
      </c>
    </row>
    <row r="239" ht="15.75" customHeight="1">
      <c r="A239" s="2">
        <v>237.0</v>
      </c>
      <c r="B239" s="4" t="s">
        <v>12</v>
      </c>
      <c r="C239" s="5"/>
      <c r="D239" s="5"/>
      <c r="E239" s="5"/>
      <c r="F239" s="5"/>
      <c r="G239" s="5"/>
      <c r="H239" s="5"/>
      <c r="I239" s="5"/>
      <c r="J239" s="5"/>
      <c r="K239" s="5"/>
      <c r="L239" s="6">
        <v>5.0</v>
      </c>
      <c r="M239" s="6" t="s">
        <v>246</v>
      </c>
    </row>
    <row r="240" ht="15.75" customHeight="1">
      <c r="A240" s="2">
        <v>238.0</v>
      </c>
      <c r="B240" s="5"/>
      <c r="C240" s="5"/>
      <c r="D240" s="5"/>
      <c r="E240" s="5"/>
      <c r="F240" s="5"/>
      <c r="G240" s="5"/>
      <c r="H240" s="5"/>
      <c r="I240" s="5"/>
      <c r="J240" s="5"/>
      <c r="K240" s="5"/>
      <c r="L240" s="6">
        <v>5.0</v>
      </c>
      <c r="M240" s="6" t="s">
        <v>247</v>
      </c>
    </row>
    <row r="241" ht="15.75" customHeight="1">
      <c r="A241" s="2">
        <v>239.0</v>
      </c>
      <c r="B241" s="5"/>
      <c r="C241" s="5"/>
      <c r="D241" s="5"/>
      <c r="E241" s="5"/>
      <c r="F241" s="5"/>
      <c r="G241" s="5"/>
      <c r="H241" s="5"/>
      <c r="I241" s="5"/>
      <c r="J241" s="5"/>
      <c r="K241" s="5"/>
      <c r="L241" s="6">
        <v>3.0</v>
      </c>
      <c r="M241" s="6" t="s">
        <v>248</v>
      </c>
    </row>
    <row r="242" ht="15.75" customHeight="1">
      <c r="A242" s="2">
        <v>240.0</v>
      </c>
      <c r="B242" s="5"/>
      <c r="C242" s="5"/>
      <c r="D242" s="5"/>
      <c r="E242" s="5"/>
      <c r="F242" s="5"/>
      <c r="G242" s="5"/>
      <c r="H242" s="5"/>
      <c r="I242" s="5"/>
      <c r="J242" s="5"/>
      <c r="K242" s="5"/>
      <c r="L242" s="6">
        <v>5.0</v>
      </c>
      <c r="M242" s="6" t="s">
        <v>249</v>
      </c>
    </row>
    <row r="243" ht="15.75" customHeight="1">
      <c r="A243" s="2">
        <v>241.0</v>
      </c>
      <c r="B243" s="5"/>
      <c r="C243" s="5"/>
      <c r="D243" s="5"/>
      <c r="E243" s="5"/>
      <c r="F243" s="5"/>
      <c r="G243" s="5"/>
      <c r="H243" s="5"/>
      <c r="I243" s="5"/>
      <c r="J243" s="5"/>
      <c r="K243" s="5"/>
      <c r="L243" s="6">
        <v>5.0</v>
      </c>
      <c r="M243" s="6" t="s">
        <v>250</v>
      </c>
    </row>
    <row r="244" ht="15.75" customHeight="1">
      <c r="A244" s="2">
        <v>242.0</v>
      </c>
      <c r="B244" s="5"/>
      <c r="C244" s="4" t="s">
        <v>18</v>
      </c>
      <c r="D244" s="5"/>
      <c r="E244" s="5"/>
      <c r="F244" s="5"/>
      <c r="G244" s="4" t="s">
        <v>18</v>
      </c>
      <c r="H244" s="5"/>
      <c r="I244" s="5"/>
      <c r="J244" s="5"/>
      <c r="K244" s="5"/>
      <c r="L244" s="6">
        <v>1.0</v>
      </c>
      <c r="M244" s="6" t="s">
        <v>251</v>
      </c>
    </row>
    <row r="245" ht="15.75" customHeight="1">
      <c r="A245" s="2">
        <v>243.0</v>
      </c>
      <c r="B245" s="5"/>
      <c r="C245" s="5"/>
      <c r="D245" s="5"/>
      <c r="E245" s="5"/>
      <c r="F245" s="5"/>
      <c r="G245" s="4"/>
      <c r="H245" s="5"/>
      <c r="I245" s="5"/>
      <c r="J245" s="4" t="s">
        <v>18</v>
      </c>
      <c r="K245" s="5"/>
      <c r="L245" s="6">
        <v>3.0</v>
      </c>
      <c r="M245" s="6" t="s">
        <v>252</v>
      </c>
    </row>
    <row r="246" ht="15.75" customHeight="1">
      <c r="A246" s="2">
        <v>244.0</v>
      </c>
      <c r="B246" s="5"/>
      <c r="C246" s="5"/>
      <c r="D246" s="5"/>
      <c r="E246" s="5"/>
      <c r="F246" s="5"/>
      <c r="G246" s="4" t="s">
        <v>12</v>
      </c>
      <c r="H246" s="5"/>
      <c r="I246" s="5"/>
      <c r="J246" s="5"/>
      <c r="K246" s="5"/>
      <c r="L246" s="6">
        <v>3.0</v>
      </c>
      <c r="M246" s="6" t="s">
        <v>253</v>
      </c>
    </row>
    <row r="247" ht="15.75" customHeight="1">
      <c r="A247" s="2">
        <v>245.0</v>
      </c>
      <c r="B247" s="5"/>
      <c r="C247" s="4" t="s">
        <v>12</v>
      </c>
      <c r="D247" s="5"/>
      <c r="E247" s="4" t="s">
        <v>12</v>
      </c>
      <c r="F247" s="4" t="s">
        <v>12</v>
      </c>
      <c r="G247" s="5"/>
      <c r="H247" s="5"/>
      <c r="I247" s="5"/>
      <c r="J247" s="5"/>
      <c r="K247" s="5"/>
      <c r="L247" s="6">
        <v>5.0</v>
      </c>
      <c r="M247" s="6" t="s">
        <v>254</v>
      </c>
    </row>
    <row r="248" ht="15.75" customHeight="1">
      <c r="A248" s="2">
        <v>246.0</v>
      </c>
      <c r="B248" s="5"/>
      <c r="C248" s="4" t="s">
        <v>18</v>
      </c>
      <c r="D248" s="5"/>
      <c r="E248" s="5"/>
      <c r="F248" s="5"/>
      <c r="G248" s="5"/>
      <c r="H248" s="5"/>
      <c r="I248" s="5"/>
      <c r="J248" s="5"/>
      <c r="K248" s="5"/>
      <c r="L248" s="6">
        <v>3.0</v>
      </c>
      <c r="M248" s="6" t="s">
        <v>255</v>
      </c>
    </row>
    <row r="249" ht="15.75" customHeight="1">
      <c r="A249" s="2">
        <v>247.0</v>
      </c>
      <c r="B249" s="5"/>
      <c r="C249" s="4" t="s">
        <v>18</v>
      </c>
      <c r="D249" s="5"/>
      <c r="E249" s="5"/>
      <c r="F249" s="5"/>
      <c r="G249" s="5"/>
      <c r="H249" s="5"/>
      <c r="I249" s="5"/>
      <c r="J249" s="4" t="s">
        <v>18</v>
      </c>
      <c r="K249" s="5"/>
      <c r="L249" s="6">
        <v>3.0</v>
      </c>
      <c r="M249" s="6" t="s">
        <v>256</v>
      </c>
    </row>
    <row r="250" ht="15.75" customHeight="1">
      <c r="A250" s="2">
        <v>248.0</v>
      </c>
      <c r="B250" s="4" t="s">
        <v>18</v>
      </c>
      <c r="C250" s="5"/>
      <c r="D250" s="5"/>
      <c r="E250" s="5"/>
      <c r="F250" s="5"/>
      <c r="G250" s="5"/>
      <c r="H250" s="5"/>
      <c r="I250" s="5"/>
      <c r="J250" s="5"/>
      <c r="K250" s="5"/>
      <c r="L250" s="6">
        <v>3.0</v>
      </c>
      <c r="M250" s="6" t="s">
        <v>257</v>
      </c>
    </row>
    <row r="251" ht="15.75" customHeight="1">
      <c r="A251" s="2">
        <v>249.0</v>
      </c>
      <c r="B251" s="5"/>
      <c r="C251" s="5"/>
      <c r="D251" s="5"/>
      <c r="E251" s="5"/>
      <c r="F251" s="4" t="s">
        <v>12</v>
      </c>
      <c r="G251" s="5"/>
      <c r="H251" s="4" t="s">
        <v>18</v>
      </c>
      <c r="I251" s="5"/>
      <c r="J251" s="5"/>
      <c r="K251" s="5"/>
      <c r="L251" s="6">
        <v>4.0</v>
      </c>
      <c r="M251" s="6" t="s">
        <v>258</v>
      </c>
    </row>
    <row r="252" ht="15.75" customHeight="1">
      <c r="A252" s="2">
        <v>250.0</v>
      </c>
      <c r="B252" s="5"/>
      <c r="C252" s="4" t="s">
        <v>12</v>
      </c>
      <c r="D252" s="5"/>
      <c r="E252" s="5"/>
      <c r="F252" s="5"/>
      <c r="G252" s="5"/>
      <c r="H252" s="5"/>
      <c r="I252" s="5"/>
      <c r="J252" s="5"/>
      <c r="K252" s="5"/>
      <c r="L252" s="6">
        <v>4.0</v>
      </c>
      <c r="M252" s="6" t="s">
        <v>259</v>
      </c>
    </row>
    <row r="253" ht="15.75" customHeight="1">
      <c r="A253" s="2">
        <v>251.0</v>
      </c>
      <c r="B253" s="5"/>
      <c r="C253" s="5"/>
      <c r="D253" s="5"/>
      <c r="E253" s="5"/>
      <c r="F253" s="5"/>
      <c r="G253" s="5"/>
      <c r="H253" s="5"/>
      <c r="I253" s="5"/>
      <c r="J253" s="5"/>
      <c r="K253" s="5"/>
      <c r="L253" s="6">
        <v>5.0</v>
      </c>
      <c r="M253" s="6" t="s">
        <v>260</v>
      </c>
    </row>
    <row r="254" ht="15.75" customHeight="1">
      <c r="A254" s="2">
        <v>252.0</v>
      </c>
      <c r="B254" s="4" t="s">
        <v>17</v>
      </c>
      <c r="C254" s="5"/>
      <c r="D254" s="5"/>
      <c r="E254" s="5"/>
      <c r="F254" s="5"/>
      <c r="G254" s="5"/>
      <c r="H254" s="5"/>
      <c r="I254" s="5"/>
      <c r="J254" s="5"/>
      <c r="K254" s="5"/>
      <c r="L254" s="6">
        <v>3.0</v>
      </c>
      <c r="M254" s="6" t="s">
        <v>261</v>
      </c>
    </row>
    <row r="255" ht="15.75" customHeight="1">
      <c r="A255" s="2">
        <v>253.0</v>
      </c>
      <c r="B255" s="4" t="s">
        <v>18</v>
      </c>
      <c r="C255" s="5"/>
      <c r="D255" s="5"/>
      <c r="E255" s="5"/>
      <c r="F255" s="5"/>
      <c r="G255" s="5"/>
      <c r="H255" s="5"/>
      <c r="I255" s="5"/>
      <c r="J255" s="5"/>
      <c r="K255" s="5"/>
      <c r="L255" s="6">
        <v>1.0</v>
      </c>
      <c r="M255" s="6" t="s">
        <v>262</v>
      </c>
    </row>
    <row r="256" ht="15.75" customHeight="1">
      <c r="A256" s="2">
        <v>254.0</v>
      </c>
      <c r="B256" s="5"/>
      <c r="C256" s="5"/>
      <c r="D256" s="5"/>
      <c r="E256" s="5"/>
      <c r="F256" s="5"/>
      <c r="G256" s="5"/>
      <c r="H256" s="5"/>
      <c r="I256" s="5"/>
      <c r="J256" s="5"/>
      <c r="K256" s="5"/>
      <c r="L256" s="6">
        <v>5.0</v>
      </c>
      <c r="M256" s="6" t="s">
        <v>263</v>
      </c>
    </row>
    <row r="257" ht="15.75" customHeight="1">
      <c r="A257" s="2">
        <v>255.0</v>
      </c>
      <c r="B257" s="5"/>
      <c r="C257" s="5"/>
      <c r="D257" s="4" t="s">
        <v>18</v>
      </c>
      <c r="E257" s="4" t="s">
        <v>18</v>
      </c>
      <c r="F257" s="4" t="s">
        <v>18</v>
      </c>
      <c r="G257" s="5"/>
      <c r="H257" s="5"/>
      <c r="I257" s="5"/>
      <c r="J257" s="5"/>
      <c r="K257" s="5"/>
      <c r="L257" s="6">
        <v>1.0</v>
      </c>
      <c r="M257" s="6" t="s">
        <v>264</v>
      </c>
    </row>
    <row r="258" ht="15.75" customHeight="1">
      <c r="A258" s="2">
        <v>256.0</v>
      </c>
      <c r="B258" s="4" t="s">
        <v>17</v>
      </c>
      <c r="C258" s="5"/>
      <c r="D258" s="5"/>
      <c r="E258" s="5"/>
      <c r="F258" s="5"/>
      <c r="G258" s="5"/>
      <c r="H258" s="5"/>
      <c r="I258" s="5"/>
      <c r="J258" s="5"/>
      <c r="K258" s="5"/>
      <c r="L258" s="6">
        <v>4.0</v>
      </c>
      <c r="M258" s="6" t="s">
        <v>265</v>
      </c>
    </row>
    <row r="259" ht="15.75" customHeight="1">
      <c r="A259" s="2">
        <v>257.0</v>
      </c>
      <c r="B259" s="5"/>
      <c r="C259" s="5"/>
      <c r="D259" s="5"/>
      <c r="E259" s="5"/>
      <c r="F259" s="5"/>
      <c r="G259" s="5"/>
      <c r="H259" s="5"/>
      <c r="I259" s="5"/>
      <c r="J259" s="4" t="s">
        <v>18</v>
      </c>
      <c r="K259" s="5"/>
      <c r="L259" s="6">
        <v>3.0</v>
      </c>
      <c r="M259" s="6" t="s">
        <v>266</v>
      </c>
    </row>
    <row r="260" ht="15.75" customHeight="1">
      <c r="A260" s="2">
        <v>258.0</v>
      </c>
      <c r="B260" s="5"/>
      <c r="C260" s="5"/>
      <c r="D260" s="5"/>
      <c r="E260" s="5"/>
      <c r="F260" s="5"/>
      <c r="G260" s="5"/>
      <c r="H260" s="5"/>
      <c r="I260" s="5"/>
      <c r="J260" s="5"/>
      <c r="K260" s="5"/>
      <c r="L260" s="6">
        <v>3.0</v>
      </c>
      <c r="M260" s="6" t="s">
        <v>267</v>
      </c>
    </row>
    <row r="261" ht="15.75" customHeight="1">
      <c r="A261" s="2">
        <v>259.0</v>
      </c>
      <c r="B261" s="5"/>
      <c r="C261" s="5"/>
      <c r="D261" s="5"/>
      <c r="E261" s="5"/>
      <c r="F261" s="4" t="s">
        <v>18</v>
      </c>
      <c r="G261" s="5"/>
      <c r="H261" s="5"/>
      <c r="I261" s="5"/>
      <c r="J261" s="5"/>
      <c r="K261" s="5"/>
      <c r="L261" s="6">
        <v>5.0</v>
      </c>
      <c r="M261" s="6" t="s">
        <v>268</v>
      </c>
    </row>
    <row r="262" ht="15.75" customHeight="1">
      <c r="A262" s="2">
        <v>260.0</v>
      </c>
      <c r="B262" s="4" t="s">
        <v>12</v>
      </c>
      <c r="C262" s="5"/>
      <c r="D262" s="5"/>
      <c r="E262" s="5"/>
      <c r="F262" s="5"/>
      <c r="G262" s="5"/>
      <c r="H262" s="5"/>
      <c r="I262" s="5"/>
      <c r="J262" s="5"/>
      <c r="K262" s="5"/>
      <c r="L262" s="6">
        <v>5.0</v>
      </c>
      <c r="M262" s="6" t="s">
        <v>269</v>
      </c>
    </row>
    <row r="263" ht="15.75" customHeight="1">
      <c r="A263" s="2">
        <v>261.0</v>
      </c>
      <c r="B263" s="4" t="s">
        <v>17</v>
      </c>
      <c r="C263" s="5"/>
      <c r="D263" s="5"/>
      <c r="E263" s="5"/>
      <c r="F263" s="5"/>
      <c r="G263" s="5"/>
      <c r="H263" s="5"/>
      <c r="I263" s="5"/>
      <c r="J263" s="5"/>
      <c r="K263" s="5"/>
      <c r="L263" s="6">
        <v>3.0</v>
      </c>
      <c r="M263" s="6" t="s">
        <v>270</v>
      </c>
    </row>
    <row r="264" ht="15.75" customHeight="1">
      <c r="A264" s="2">
        <v>262.0</v>
      </c>
      <c r="B264" s="5"/>
      <c r="C264" s="4" t="s">
        <v>18</v>
      </c>
      <c r="D264" s="5"/>
      <c r="E264" s="5"/>
      <c r="F264" s="5"/>
      <c r="G264" s="5"/>
      <c r="H264" s="4" t="s">
        <v>18</v>
      </c>
      <c r="I264" s="5"/>
      <c r="J264" s="5"/>
      <c r="K264" s="5"/>
      <c r="L264" s="6">
        <v>2.0</v>
      </c>
      <c r="M264" s="6" t="s">
        <v>271</v>
      </c>
    </row>
    <row r="265" ht="15.75" customHeight="1">
      <c r="A265" s="2">
        <v>263.0</v>
      </c>
      <c r="B265" s="5"/>
      <c r="C265" s="4" t="s">
        <v>12</v>
      </c>
      <c r="D265" s="4" t="s">
        <v>12</v>
      </c>
      <c r="E265" s="4" t="s">
        <v>12</v>
      </c>
      <c r="F265" s="5"/>
      <c r="G265" s="5"/>
      <c r="H265" s="5"/>
      <c r="I265" s="5"/>
      <c r="J265" s="5"/>
      <c r="K265" s="5"/>
      <c r="L265" s="6">
        <v>5.0</v>
      </c>
      <c r="M265" s="6" t="s">
        <v>272</v>
      </c>
    </row>
    <row r="266" ht="15.75" customHeight="1">
      <c r="A266" s="2">
        <v>264.0</v>
      </c>
      <c r="B266" s="4" t="s">
        <v>17</v>
      </c>
      <c r="C266" s="5"/>
      <c r="D266" s="5"/>
      <c r="E266" s="5"/>
      <c r="F266" s="4" t="s">
        <v>18</v>
      </c>
      <c r="G266" s="5"/>
      <c r="H266" s="5"/>
      <c r="I266" s="5"/>
      <c r="J266" s="5"/>
      <c r="K266" s="5"/>
      <c r="L266" s="6">
        <v>4.0</v>
      </c>
      <c r="M266" s="6" t="s">
        <v>273</v>
      </c>
    </row>
    <row r="267" ht="15.75" customHeight="1">
      <c r="A267" s="2">
        <v>265.0</v>
      </c>
      <c r="B267" s="5"/>
      <c r="C267" s="5"/>
      <c r="D267" s="5"/>
      <c r="E267" s="5"/>
      <c r="F267" s="5"/>
      <c r="G267" s="5"/>
      <c r="H267" s="5"/>
      <c r="I267" s="5"/>
      <c r="J267" s="5"/>
      <c r="K267" s="5"/>
      <c r="L267" s="6">
        <v>4.0</v>
      </c>
      <c r="M267" s="6" t="s">
        <v>274</v>
      </c>
    </row>
    <row r="268" ht="15.75" customHeight="1">
      <c r="A268" s="2">
        <v>266.0</v>
      </c>
      <c r="B268" s="4" t="s">
        <v>12</v>
      </c>
      <c r="C268" s="4" t="s">
        <v>12</v>
      </c>
      <c r="D268" s="4" t="s">
        <v>12</v>
      </c>
      <c r="E268" s="5"/>
      <c r="F268" s="5"/>
      <c r="G268" s="5"/>
      <c r="H268" s="5"/>
      <c r="I268" s="5"/>
      <c r="J268" s="5"/>
      <c r="K268" s="5"/>
      <c r="L268" s="6">
        <v>4.0</v>
      </c>
      <c r="M268" s="6" t="s">
        <v>275</v>
      </c>
    </row>
    <row r="269" ht="15.75" customHeight="1">
      <c r="A269" s="2">
        <v>267.0</v>
      </c>
      <c r="B269" s="5"/>
      <c r="C269" s="5"/>
      <c r="D269" s="5"/>
      <c r="E269" s="5"/>
      <c r="F269" s="4" t="s">
        <v>12</v>
      </c>
      <c r="G269" s="5"/>
      <c r="H269" s="5"/>
      <c r="I269" s="5"/>
      <c r="J269" s="5"/>
      <c r="K269" s="5"/>
      <c r="L269" s="6">
        <v>5.0</v>
      </c>
      <c r="M269" s="6" t="s">
        <v>276</v>
      </c>
    </row>
    <row r="270" ht="15.75" customHeight="1">
      <c r="A270" s="2">
        <v>268.0</v>
      </c>
      <c r="B270" s="4" t="s">
        <v>17</v>
      </c>
      <c r="C270" s="5"/>
      <c r="D270" s="5"/>
      <c r="E270" s="5"/>
      <c r="F270" s="5"/>
      <c r="G270" s="5"/>
      <c r="H270" s="5"/>
      <c r="I270" s="5"/>
      <c r="J270" s="5"/>
      <c r="K270" s="5"/>
      <c r="L270" s="6">
        <v>1.0</v>
      </c>
      <c r="M270" s="6" t="s">
        <v>277</v>
      </c>
    </row>
    <row r="271" ht="15.75" customHeight="1">
      <c r="A271" s="2">
        <v>269.0</v>
      </c>
      <c r="B271" s="4" t="s">
        <v>12</v>
      </c>
      <c r="C271" s="5"/>
      <c r="D271" s="5"/>
      <c r="E271" s="5"/>
      <c r="F271" s="5"/>
      <c r="G271" s="5"/>
      <c r="H271" s="5"/>
      <c r="I271" s="5"/>
      <c r="J271" s="5"/>
      <c r="K271" s="5"/>
      <c r="L271" s="6">
        <v>5.0</v>
      </c>
      <c r="M271" s="6" t="s">
        <v>278</v>
      </c>
    </row>
    <row r="272" ht="15.75" customHeight="1">
      <c r="A272" s="2">
        <v>270.0</v>
      </c>
      <c r="B272" s="4" t="s">
        <v>17</v>
      </c>
      <c r="C272" s="5"/>
      <c r="D272" s="5"/>
      <c r="E272" s="5"/>
      <c r="F272" s="5"/>
      <c r="G272" s="5"/>
      <c r="H272" s="5"/>
      <c r="I272" s="5"/>
      <c r="J272" s="5"/>
      <c r="K272" s="5"/>
      <c r="L272" s="6">
        <v>4.0</v>
      </c>
      <c r="M272" s="6" t="s">
        <v>279</v>
      </c>
    </row>
    <row r="273" ht="15.75" customHeight="1">
      <c r="A273" s="2">
        <v>271.0</v>
      </c>
      <c r="B273" s="4" t="s">
        <v>17</v>
      </c>
      <c r="C273" s="5"/>
      <c r="D273" s="5"/>
      <c r="E273" s="5"/>
      <c r="F273" s="5"/>
      <c r="G273" s="5"/>
      <c r="H273" s="5"/>
      <c r="I273" s="5"/>
      <c r="J273" s="5"/>
      <c r="K273" s="5"/>
      <c r="L273" s="6">
        <v>4.0</v>
      </c>
      <c r="M273" s="6" t="s">
        <v>280</v>
      </c>
    </row>
    <row r="274" ht="15.75" customHeight="1">
      <c r="A274" s="2">
        <v>272.0</v>
      </c>
      <c r="B274" s="5"/>
      <c r="C274" s="4" t="s">
        <v>12</v>
      </c>
      <c r="D274" s="5"/>
      <c r="E274" s="5"/>
      <c r="F274" s="5"/>
      <c r="G274" s="5"/>
      <c r="H274" s="5"/>
      <c r="I274" s="5"/>
      <c r="J274" s="5"/>
      <c r="K274" s="5"/>
      <c r="L274" s="6">
        <v>5.0</v>
      </c>
      <c r="M274" s="6" t="s">
        <v>281</v>
      </c>
    </row>
    <row r="275" ht="15.75" customHeight="1">
      <c r="A275" s="2">
        <v>273.0</v>
      </c>
      <c r="B275" s="4" t="s">
        <v>17</v>
      </c>
      <c r="C275" s="5"/>
      <c r="D275" s="5"/>
      <c r="E275" s="5"/>
      <c r="F275" s="5"/>
      <c r="G275" s="5"/>
      <c r="H275" s="5"/>
      <c r="I275" s="4" t="s">
        <v>12</v>
      </c>
      <c r="J275" s="5"/>
      <c r="K275" s="5"/>
      <c r="L275" s="6">
        <v>5.0</v>
      </c>
      <c r="M275" s="6" t="s">
        <v>282</v>
      </c>
    </row>
    <row r="276" ht="15.75" customHeight="1">
      <c r="A276" s="2">
        <v>274.0</v>
      </c>
      <c r="B276" s="5"/>
      <c r="C276" s="5"/>
      <c r="D276" s="5"/>
      <c r="E276" s="5"/>
      <c r="F276" s="5"/>
      <c r="G276" s="5"/>
      <c r="H276" s="5"/>
      <c r="I276" s="5"/>
      <c r="J276" s="5"/>
      <c r="K276" s="5"/>
      <c r="L276" s="6">
        <v>1.0</v>
      </c>
      <c r="M276" s="6" t="s">
        <v>283</v>
      </c>
    </row>
    <row r="277" ht="15.75" customHeight="1">
      <c r="A277" s="2">
        <v>275.0</v>
      </c>
      <c r="B277" s="5"/>
      <c r="C277" s="5"/>
      <c r="D277" s="5"/>
      <c r="E277" s="5"/>
      <c r="F277" s="5"/>
      <c r="G277" s="5"/>
      <c r="H277" s="5"/>
      <c r="I277" s="5"/>
      <c r="J277" s="4" t="s">
        <v>18</v>
      </c>
      <c r="K277" s="5"/>
      <c r="L277" s="6">
        <v>2.0</v>
      </c>
      <c r="M277" s="6" t="s">
        <v>284</v>
      </c>
    </row>
    <row r="278" ht="15.75" customHeight="1">
      <c r="A278" s="2">
        <v>276.0</v>
      </c>
      <c r="B278" s="5"/>
      <c r="C278" s="5"/>
      <c r="D278" s="5"/>
      <c r="E278" s="4" t="s">
        <v>12</v>
      </c>
      <c r="F278" s="4" t="s">
        <v>12</v>
      </c>
      <c r="G278" s="5"/>
      <c r="H278" s="5"/>
      <c r="I278" s="5"/>
      <c r="J278" s="5"/>
      <c r="K278" s="5"/>
      <c r="L278" s="6">
        <v>4.0</v>
      </c>
      <c r="M278" s="6" t="s">
        <v>285</v>
      </c>
    </row>
    <row r="279" ht="15.75" customHeight="1">
      <c r="A279" s="2">
        <v>277.0</v>
      </c>
      <c r="B279" s="5"/>
      <c r="C279" s="5"/>
      <c r="D279" s="5"/>
      <c r="E279" s="4" t="s">
        <v>12</v>
      </c>
      <c r="F279" s="4" t="s">
        <v>12</v>
      </c>
      <c r="G279" s="5"/>
      <c r="H279" s="5"/>
      <c r="I279" s="5"/>
      <c r="J279" s="5"/>
      <c r="K279" s="5"/>
      <c r="L279" s="6">
        <v>4.0</v>
      </c>
      <c r="M279" s="6" t="s">
        <v>286</v>
      </c>
    </row>
    <row r="280" ht="15.75" customHeight="1">
      <c r="A280" s="2">
        <v>278.0</v>
      </c>
      <c r="B280" s="5"/>
      <c r="C280" s="5"/>
      <c r="D280" s="5"/>
      <c r="E280" s="5"/>
      <c r="F280" s="5"/>
      <c r="G280" s="5"/>
      <c r="H280" s="5"/>
      <c r="I280" s="5"/>
      <c r="J280" s="5"/>
      <c r="K280" s="5"/>
      <c r="L280" s="6">
        <v>4.0</v>
      </c>
      <c r="M280" s="6" t="s">
        <v>287</v>
      </c>
    </row>
    <row r="281" ht="15.75" customHeight="1">
      <c r="A281" s="2">
        <v>279.0</v>
      </c>
      <c r="B281" s="5"/>
      <c r="C281" s="5"/>
      <c r="D281" s="5"/>
      <c r="E281" s="5"/>
      <c r="F281" s="5"/>
      <c r="G281" s="5"/>
      <c r="H281" s="5"/>
      <c r="I281" s="5"/>
      <c r="J281" s="5"/>
      <c r="K281" s="5"/>
      <c r="L281" s="6">
        <v>4.0</v>
      </c>
      <c r="M281" s="6" t="s">
        <v>288</v>
      </c>
    </row>
    <row r="282" ht="15.75" customHeight="1">
      <c r="A282" s="2">
        <v>280.0</v>
      </c>
      <c r="B282" s="4" t="s">
        <v>17</v>
      </c>
      <c r="C282" s="5"/>
      <c r="D282" s="5"/>
      <c r="E282" s="5"/>
      <c r="F282" s="5"/>
      <c r="G282" s="5"/>
      <c r="H282" s="5"/>
      <c r="I282" s="4" t="s">
        <v>18</v>
      </c>
      <c r="J282" s="4" t="s">
        <v>18</v>
      </c>
      <c r="K282" s="5"/>
      <c r="L282" s="6">
        <v>3.0</v>
      </c>
      <c r="M282" s="6" t="s">
        <v>289</v>
      </c>
    </row>
    <row r="283" ht="15.75" customHeight="1">
      <c r="A283" s="2">
        <v>281.0</v>
      </c>
      <c r="B283" s="4" t="s">
        <v>12</v>
      </c>
      <c r="C283" s="5"/>
      <c r="D283" s="5"/>
      <c r="E283" s="5"/>
      <c r="F283" s="5"/>
      <c r="G283" s="5"/>
      <c r="H283" s="5"/>
      <c r="I283" s="4" t="s">
        <v>12</v>
      </c>
      <c r="J283" s="5"/>
      <c r="K283" s="5"/>
      <c r="L283" s="6">
        <v>5.0</v>
      </c>
      <c r="M283" s="6" t="s">
        <v>290</v>
      </c>
    </row>
    <row r="284" ht="15.75" customHeight="1">
      <c r="A284" s="2">
        <v>282.0</v>
      </c>
      <c r="B284" s="5"/>
      <c r="C284" s="5"/>
      <c r="D284" s="5"/>
      <c r="E284" s="5"/>
      <c r="F284" s="5"/>
      <c r="G284" s="5"/>
      <c r="H284" s="5"/>
      <c r="I284" s="5"/>
      <c r="J284" s="4" t="s">
        <v>18</v>
      </c>
      <c r="K284" s="5"/>
      <c r="L284" s="6">
        <v>3.0</v>
      </c>
      <c r="M284" s="6" t="s">
        <v>291</v>
      </c>
    </row>
    <row r="285" ht="15.75" customHeight="1">
      <c r="A285" s="2">
        <v>283.0</v>
      </c>
      <c r="B285" s="5"/>
      <c r="C285" s="5"/>
      <c r="D285" s="5"/>
      <c r="E285" s="5"/>
      <c r="F285" s="5"/>
      <c r="G285" s="5"/>
      <c r="H285" s="5"/>
      <c r="I285" s="5"/>
      <c r="J285" s="5"/>
      <c r="K285" s="5"/>
      <c r="L285" s="6">
        <v>3.0</v>
      </c>
      <c r="M285" s="6" t="s">
        <v>292</v>
      </c>
    </row>
    <row r="286" ht="15.75" customHeight="1">
      <c r="A286" s="2">
        <v>284.0</v>
      </c>
      <c r="B286" s="4" t="s">
        <v>18</v>
      </c>
      <c r="C286" s="5"/>
      <c r="D286" s="5"/>
      <c r="E286" s="5"/>
      <c r="F286" s="5"/>
      <c r="G286" s="5"/>
      <c r="H286" s="5"/>
      <c r="I286" s="5"/>
      <c r="J286" s="5"/>
      <c r="K286" s="5"/>
      <c r="L286" s="6">
        <v>1.0</v>
      </c>
      <c r="M286" s="6" t="s">
        <v>293</v>
      </c>
    </row>
    <row r="287" ht="15.75" customHeight="1">
      <c r="A287" s="2">
        <v>285.0</v>
      </c>
      <c r="B287" s="4" t="s">
        <v>12</v>
      </c>
      <c r="C287" s="5"/>
      <c r="D287" s="5"/>
      <c r="E287" s="5"/>
      <c r="F287" s="5"/>
      <c r="G287" s="5"/>
      <c r="H287" s="5"/>
      <c r="I287" s="5"/>
      <c r="J287" s="4" t="s">
        <v>18</v>
      </c>
      <c r="K287" s="5"/>
      <c r="L287" s="6">
        <v>4.0</v>
      </c>
      <c r="M287" s="6" t="s">
        <v>294</v>
      </c>
    </row>
    <row r="288" ht="15.75" customHeight="1">
      <c r="A288" s="2">
        <v>286.0</v>
      </c>
      <c r="B288" s="4" t="s">
        <v>17</v>
      </c>
      <c r="C288" s="5"/>
      <c r="D288" s="5"/>
      <c r="E288" s="5"/>
      <c r="F288" s="5"/>
      <c r="G288" s="5"/>
      <c r="H288" s="5"/>
      <c r="I288" s="5"/>
      <c r="J288" s="5"/>
      <c r="K288" s="5"/>
      <c r="L288" s="6">
        <v>3.0</v>
      </c>
      <c r="M288" s="6" t="s">
        <v>295</v>
      </c>
    </row>
    <row r="289" ht="15.75" customHeight="1">
      <c r="A289" s="2">
        <v>287.0</v>
      </c>
      <c r="B289" s="5"/>
      <c r="C289" s="5"/>
      <c r="D289" s="5"/>
      <c r="E289" s="5"/>
      <c r="F289" s="5"/>
      <c r="G289" s="5"/>
      <c r="H289" s="5"/>
      <c r="I289" s="5"/>
      <c r="J289" s="5"/>
      <c r="K289" s="5"/>
      <c r="L289" s="6">
        <v>1.0</v>
      </c>
      <c r="M289" s="6" t="s">
        <v>296</v>
      </c>
    </row>
    <row r="290" ht="15.75" customHeight="1">
      <c r="A290" s="2">
        <v>288.0</v>
      </c>
      <c r="B290" s="5"/>
      <c r="C290" s="5"/>
      <c r="D290" s="4" t="s">
        <v>12</v>
      </c>
      <c r="E290" s="5"/>
      <c r="F290" s="5"/>
      <c r="G290" s="5"/>
      <c r="H290" s="5"/>
      <c r="I290" s="5"/>
      <c r="J290" s="5"/>
      <c r="K290" s="5"/>
      <c r="L290" s="6">
        <v>5.0</v>
      </c>
      <c r="M290" s="6" t="s">
        <v>297</v>
      </c>
    </row>
    <row r="291" ht="15.75" customHeight="1">
      <c r="A291" s="2">
        <v>289.0</v>
      </c>
      <c r="B291" s="4" t="s">
        <v>12</v>
      </c>
      <c r="C291" s="5"/>
      <c r="D291" s="5"/>
      <c r="E291" s="5"/>
      <c r="F291" s="5"/>
      <c r="G291" s="5"/>
      <c r="H291" s="5"/>
      <c r="I291" s="5"/>
      <c r="J291" s="5"/>
      <c r="K291" s="5"/>
      <c r="L291" s="6">
        <v>4.0</v>
      </c>
      <c r="M291" s="6" t="s">
        <v>298</v>
      </c>
    </row>
    <row r="292" ht="15.75" customHeight="1">
      <c r="A292" s="2">
        <v>290.0</v>
      </c>
      <c r="B292" s="5"/>
      <c r="C292" s="5"/>
      <c r="D292" s="5"/>
      <c r="E292" s="5"/>
      <c r="F292" s="5"/>
      <c r="G292" s="5"/>
      <c r="H292" s="4" t="s">
        <v>18</v>
      </c>
      <c r="I292" s="5"/>
      <c r="J292" s="5"/>
      <c r="K292" s="5"/>
      <c r="L292" s="6">
        <v>3.0</v>
      </c>
      <c r="M292" s="6" t="s">
        <v>299</v>
      </c>
    </row>
    <row r="293" ht="15.75" customHeight="1">
      <c r="A293" s="2">
        <v>291.0</v>
      </c>
      <c r="B293" s="4" t="s">
        <v>17</v>
      </c>
      <c r="C293" s="5"/>
      <c r="D293" s="5"/>
      <c r="E293" s="5"/>
      <c r="F293" s="5"/>
      <c r="G293" s="5"/>
      <c r="H293" s="5"/>
      <c r="I293" s="5"/>
      <c r="J293" s="5"/>
      <c r="K293" s="5"/>
      <c r="L293" s="6">
        <v>4.0</v>
      </c>
      <c r="M293" s="6" t="s">
        <v>300</v>
      </c>
    </row>
    <row r="294" ht="15.75" customHeight="1">
      <c r="A294" s="2">
        <v>292.0</v>
      </c>
      <c r="B294" s="4" t="s">
        <v>17</v>
      </c>
      <c r="C294" s="4" t="s">
        <v>12</v>
      </c>
      <c r="D294" s="5"/>
      <c r="E294" s="5"/>
      <c r="F294" s="5"/>
      <c r="G294" s="5"/>
      <c r="H294" s="5"/>
      <c r="I294" s="5"/>
      <c r="J294" s="5"/>
      <c r="K294" s="5"/>
      <c r="L294" s="6">
        <v>5.0</v>
      </c>
      <c r="M294" s="6" t="s">
        <v>301</v>
      </c>
    </row>
    <row r="295" ht="15.75" customHeight="1">
      <c r="A295" s="2">
        <v>293.0</v>
      </c>
      <c r="B295" s="5"/>
      <c r="C295" s="5"/>
      <c r="D295" s="5"/>
      <c r="E295" s="5"/>
      <c r="F295" s="4" t="s">
        <v>12</v>
      </c>
      <c r="G295" s="5"/>
      <c r="H295" s="5"/>
      <c r="I295" s="5"/>
      <c r="J295" s="5"/>
      <c r="K295" s="5"/>
      <c r="L295" s="6">
        <v>5.0</v>
      </c>
      <c r="M295" s="6" t="s">
        <v>302</v>
      </c>
    </row>
    <row r="296" ht="15.75" customHeight="1">
      <c r="A296" s="2">
        <v>294.0</v>
      </c>
      <c r="B296" s="5"/>
      <c r="C296" s="5"/>
      <c r="D296" s="5"/>
      <c r="E296" s="5"/>
      <c r="F296" s="4" t="s">
        <v>12</v>
      </c>
      <c r="G296" s="5"/>
      <c r="H296" s="5"/>
      <c r="I296" s="5"/>
      <c r="J296" s="5"/>
      <c r="K296" s="5"/>
      <c r="L296" s="6">
        <v>5.0</v>
      </c>
      <c r="M296" s="6" t="s">
        <v>303</v>
      </c>
    </row>
    <row r="297" ht="15.75" customHeight="1">
      <c r="A297" s="2">
        <v>295.0</v>
      </c>
      <c r="B297" s="5"/>
      <c r="C297" s="5"/>
      <c r="D297" s="5"/>
      <c r="E297" s="4" t="s">
        <v>12</v>
      </c>
      <c r="F297" s="4" t="s">
        <v>12</v>
      </c>
      <c r="G297" s="5"/>
      <c r="H297" s="5"/>
      <c r="I297" s="5"/>
      <c r="J297" s="5"/>
      <c r="K297" s="5"/>
      <c r="L297" s="6">
        <v>5.0</v>
      </c>
      <c r="M297" s="6" t="s">
        <v>304</v>
      </c>
    </row>
    <row r="298" ht="15.75" customHeight="1">
      <c r="A298" s="2">
        <v>296.0</v>
      </c>
      <c r="B298" s="5"/>
      <c r="C298" s="4" t="s">
        <v>12</v>
      </c>
      <c r="D298" s="5"/>
      <c r="E298" s="5"/>
      <c r="F298" s="5"/>
      <c r="G298" s="5"/>
      <c r="H298" s="5"/>
      <c r="I298" s="5"/>
      <c r="J298" s="5"/>
      <c r="K298" s="5"/>
      <c r="L298" s="6">
        <v>3.0</v>
      </c>
      <c r="M298" s="6" t="s">
        <v>305</v>
      </c>
    </row>
    <row r="299" ht="15.75" customHeight="1">
      <c r="A299" s="2">
        <v>297.0</v>
      </c>
      <c r="B299" s="5"/>
      <c r="C299" s="5"/>
      <c r="D299" s="5"/>
      <c r="E299" s="5"/>
      <c r="F299" s="5"/>
      <c r="G299" s="5"/>
      <c r="H299" s="5"/>
      <c r="I299" s="5"/>
      <c r="J299" s="5"/>
      <c r="K299" s="5"/>
      <c r="L299" s="6">
        <v>4.0</v>
      </c>
      <c r="M299" s="6" t="s">
        <v>306</v>
      </c>
    </row>
    <row r="300" ht="15.75" customHeight="1">
      <c r="A300" s="2">
        <v>298.0</v>
      </c>
      <c r="B300" s="5"/>
      <c r="C300" s="4" t="s">
        <v>12</v>
      </c>
      <c r="D300" s="5"/>
      <c r="E300" s="5"/>
      <c r="F300" s="5"/>
      <c r="G300" s="5"/>
      <c r="H300" s="5"/>
      <c r="I300" s="5"/>
      <c r="J300" s="4" t="s">
        <v>18</v>
      </c>
      <c r="K300" s="5"/>
      <c r="L300" s="6">
        <v>3.0</v>
      </c>
      <c r="M300" s="6" t="s">
        <v>307</v>
      </c>
    </row>
    <row r="301" ht="15.75" customHeight="1">
      <c r="A301" s="2">
        <v>299.0</v>
      </c>
      <c r="B301" s="5"/>
      <c r="C301" s="4" t="s">
        <v>12</v>
      </c>
      <c r="D301" s="5"/>
      <c r="E301" s="5"/>
      <c r="F301" s="5"/>
      <c r="G301" s="5"/>
      <c r="H301" s="5"/>
      <c r="I301" s="5"/>
      <c r="J301" s="5"/>
      <c r="K301" s="5"/>
      <c r="L301" s="6">
        <v>4.0</v>
      </c>
      <c r="M301" s="6" t="s">
        <v>308</v>
      </c>
    </row>
    <row r="302" ht="15.75" customHeight="1">
      <c r="A302" s="2">
        <v>300.0</v>
      </c>
      <c r="B302" s="5"/>
      <c r="C302" s="4" t="s">
        <v>12</v>
      </c>
      <c r="D302" s="5"/>
      <c r="E302" s="5"/>
      <c r="F302" s="5"/>
      <c r="G302" s="5"/>
      <c r="H302" s="4" t="s">
        <v>18</v>
      </c>
      <c r="I302" s="5"/>
      <c r="J302" s="5"/>
      <c r="K302" s="5"/>
      <c r="L302" s="6">
        <v>5.0</v>
      </c>
      <c r="M302" s="6" t="s">
        <v>309</v>
      </c>
    </row>
    <row r="303" ht="15.75" customHeight="1">
      <c r="A303" s="2">
        <v>301.0</v>
      </c>
      <c r="B303" s="5"/>
      <c r="C303" s="5"/>
      <c r="D303" s="5"/>
      <c r="E303" s="5"/>
      <c r="F303" s="5"/>
      <c r="G303" s="5"/>
      <c r="H303" s="5"/>
      <c r="I303" s="5"/>
      <c r="J303" s="5"/>
      <c r="K303" s="5"/>
      <c r="L303" s="6">
        <v>4.0</v>
      </c>
      <c r="M303" s="6" t="s">
        <v>310</v>
      </c>
    </row>
    <row r="304" ht="15.75" customHeight="1">
      <c r="A304" s="2">
        <v>302.0</v>
      </c>
      <c r="B304" s="5"/>
      <c r="C304" s="5"/>
      <c r="D304" s="5"/>
      <c r="E304" s="5"/>
      <c r="F304" s="5"/>
      <c r="G304" s="5"/>
      <c r="H304" s="5"/>
      <c r="I304" s="5"/>
      <c r="J304" s="5"/>
      <c r="K304" s="5"/>
      <c r="L304" s="6">
        <v>5.0</v>
      </c>
      <c r="M304" s="6" t="s">
        <v>311</v>
      </c>
    </row>
    <row r="305" ht="15.75" customHeight="1">
      <c r="A305" s="2">
        <v>303.0</v>
      </c>
      <c r="B305" s="5"/>
      <c r="C305" s="5"/>
      <c r="D305" s="5"/>
      <c r="E305" s="5"/>
      <c r="F305" s="5"/>
      <c r="G305" s="5"/>
      <c r="H305" s="5"/>
      <c r="I305" s="5"/>
      <c r="J305" s="4" t="s">
        <v>18</v>
      </c>
      <c r="K305" s="5"/>
      <c r="L305" s="6">
        <v>5.0</v>
      </c>
      <c r="M305" s="6" t="s">
        <v>312</v>
      </c>
    </row>
    <row r="306" ht="15.75" customHeight="1">
      <c r="A306" s="2">
        <v>304.0</v>
      </c>
      <c r="B306" s="5"/>
      <c r="C306" s="4" t="s">
        <v>12</v>
      </c>
      <c r="D306" s="5"/>
      <c r="E306" s="5"/>
      <c r="F306" s="5"/>
      <c r="G306" s="5"/>
      <c r="H306" s="5"/>
      <c r="I306" s="5"/>
      <c r="J306" s="5"/>
      <c r="K306" s="5"/>
      <c r="L306" s="6">
        <v>2.0</v>
      </c>
      <c r="M306" s="6" t="s">
        <v>313</v>
      </c>
    </row>
    <row r="307" ht="15.75" customHeight="1">
      <c r="A307" s="2">
        <v>305.0</v>
      </c>
      <c r="B307" s="5"/>
      <c r="C307" s="4" t="s">
        <v>17</v>
      </c>
      <c r="D307" s="5"/>
      <c r="E307" s="5"/>
      <c r="F307" s="5"/>
      <c r="G307" s="5"/>
      <c r="H307" s="5"/>
      <c r="I307" s="5"/>
      <c r="J307" s="5"/>
      <c r="K307" s="5"/>
      <c r="L307" s="6">
        <v>2.0</v>
      </c>
      <c r="M307" s="6" t="s">
        <v>314</v>
      </c>
    </row>
    <row r="308" ht="15.75" customHeight="1">
      <c r="A308" s="2">
        <v>306.0</v>
      </c>
      <c r="B308" s="5"/>
      <c r="C308" s="5"/>
      <c r="D308" s="5"/>
      <c r="E308" s="5"/>
      <c r="F308" s="5"/>
      <c r="G308" s="5"/>
      <c r="H308" s="5"/>
      <c r="I308" s="5"/>
      <c r="J308" s="5"/>
      <c r="K308" s="5"/>
      <c r="L308" s="6">
        <v>1.0</v>
      </c>
      <c r="M308" s="6" t="s">
        <v>315</v>
      </c>
    </row>
    <row r="309" ht="15.75" customHeight="1">
      <c r="A309" s="2">
        <v>307.0</v>
      </c>
      <c r="B309" s="5"/>
      <c r="C309" s="5"/>
      <c r="D309" s="5"/>
      <c r="E309" s="5"/>
      <c r="F309" s="5"/>
      <c r="G309" s="5"/>
      <c r="H309" s="5"/>
      <c r="I309" s="5"/>
      <c r="J309" s="5"/>
      <c r="K309" s="5"/>
      <c r="L309" s="6">
        <v>5.0</v>
      </c>
      <c r="M309" s="6" t="s">
        <v>316</v>
      </c>
    </row>
    <row r="310" ht="15.75" customHeight="1">
      <c r="A310" s="2">
        <v>308.0</v>
      </c>
      <c r="B310" s="5"/>
      <c r="C310" s="5"/>
      <c r="D310" s="5"/>
      <c r="E310" s="4" t="s">
        <v>18</v>
      </c>
      <c r="F310" s="4" t="s">
        <v>12</v>
      </c>
      <c r="G310" s="5"/>
      <c r="H310" s="5"/>
      <c r="I310" s="5"/>
      <c r="J310" s="5"/>
      <c r="K310" s="5"/>
      <c r="L310" s="6">
        <v>4.0</v>
      </c>
      <c r="M310" s="6" t="s">
        <v>317</v>
      </c>
    </row>
    <row r="311" ht="15.75" customHeight="1">
      <c r="A311" s="2">
        <v>309.0</v>
      </c>
      <c r="B311" s="5"/>
      <c r="C311" s="5"/>
      <c r="D311" s="5"/>
      <c r="E311" s="5"/>
      <c r="F311" s="5"/>
      <c r="G311" s="5"/>
      <c r="H311" s="5"/>
      <c r="I311" s="4" t="s">
        <v>12</v>
      </c>
      <c r="J311" s="5"/>
      <c r="K311" s="5"/>
      <c r="L311" s="6">
        <v>5.0</v>
      </c>
      <c r="M311" s="6" t="s">
        <v>318</v>
      </c>
    </row>
    <row r="312" ht="15.75" customHeight="1">
      <c r="A312" s="2">
        <v>310.0</v>
      </c>
      <c r="B312" s="5"/>
      <c r="C312" s="5"/>
      <c r="D312" s="5"/>
      <c r="E312" s="5"/>
      <c r="F312" s="5"/>
      <c r="G312" s="5"/>
      <c r="H312" s="5"/>
      <c r="I312" s="5"/>
      <c r="J312" s="5"/>
      <c r="K312" s="5"/>
      <c r="L312" s="6">
        <v>4.0</v>
      </c>
      <c r="M312" s="6" t="s">
        <v>319</v>
      </c>
    </row>
    <row r="313" ht="15.75" customHeight="1">
      <c r="A313" s="2">
        <v>311.0</v>
      </c>
      <c r="B313" s="5"/>
      <c r="C313" s="5"/>
      <c r="D313" s="5"/>
      <c r="E313" s="5"/>
      <c r="F313" s="5"/>
      <c r="G313" s="5"/>
      <c r="H313" s="5"/>
      <c r="I313" s="5"/>
      <c r="J313" s="5"/>
      <c r="K313" s="5"/>
      <c r="L313" s="6">
        <v>3.0</v>
      </c>
      <c r="M313" s="6" t="s">
        <v>320</v>
      </c>
    </row>
    <row r="314" ht="15.75" customHeight="1">
      <c r="A314" s="2">
        <v>312.0</v>
      </c>
      <c r="B314" s="4" t="s">
        <v>18</v>
      </c>
      <c r="C314" s="5"/>
      <c r="D314" s="5"/>
      <c r="E314" s="5"/>
      <c r="F314" s="5"/>
      <c r="G314" s="5"/>
      <c r="H314" s="5"/>
      <c r="I314" s="5"/>
      <c r="J314" s="5"/>
      <c r="K314" s="5"/>
      <c r="L314" s="6">
        <v>1.0</v>
      </c>
      <c r="M314" s="6" t="s">
        <v>321</v>
      </c>
    </row>
    <row r="315" ht="15.75" customHeight="1">
      <c r="A315" s="2">
        <v>313.0</v>
      </c>
      <c r="B315" s="5"/>
      <c r="C315" s="5"/>
      <c r="D315" s="5"/>
      <c r="E315" s="5"/>
      <c r="F315" s="4" t="s">
        <v>18</v>
      </c>
      <c r="G315" s="5"/>
      <c r="H315" s="5"/>
      <c r="I315" s="5"/>
      <c r="J315" s="5"/>
      <c r="K315" s="5"/>
      <c r="L315" s="6">
        <v>2.0</v>
      </c>
      <c r="M315" s="6" t="s">
        <v>322</v>
      </c>
    </row>
    <row r="316" ht="15.75" customHeight="1">
      <c r="A316" s="2">
        <v>314.0</v>
      </c>
      <c r="B316" s="5"/>
      <c r="C316" s="4" t="s">
        <v>18</v>
      </c>
      <c r="D316" s="5"/>
      <c r="E316" s="5"/>
      <c r="F316" s="5"/>
      <c r="G316" s="5"/>
      <c r="H316" s="4" t="s">
        <v>18</v>
      </c>
      <c r="I316" s="5"/>
      <c r="J316" s="5"/>
      <c r="K316" s="5"/>
      <c r="L316" s="6">
        <v>2.0</v>
      </c>
      <c r="M316" s="6" t="s">
        <v>323</v>
      </c>
    </row>
    <row r="317" ht="15.75" customHeight="1">
      <c r="A317" s="2">
        <v>315.0</v>
      </c>
      <c r="B317" s="5"/>
      <c r="C317" s="5"/>
      <c r="D317" s="5"/>
      <c r="E317" s="5"/>
      <c r="F317" s="5"/>
      <c r="G317" s="5"/>
      <c r="H317" s="5"/>
      <c r="I317" s="5"/>
      <c r="J317" s="4" t="s">
        <v>18</v>
      </c>
      <c r="K317" s="5"/>
      <c r="L317" s="6">
        <v>3.0</v>
      </c>
      <c r="M317" s="6" t="s">
        <v>324</v>
      </c>
    </row>
    <row r="318" ht="15.75" customHeight="1">
      <c r="A318" s="2">
        <v>316.0</v>
      </c>
      <c r="B318" s="5"/>
      <c r="C318" s="4" t="s">
        <v>12</v>
      </c>
      <c r="D318" s="5"/>
      <c r="E318" s="5"/>
      <c r="F318" s="5"/>
      <c r="G318" s="5"/>
      <c r="H318" s="5"/>
      <c r="I318" s="5"/>
      <c r="J318" s="5"/>
      <c r="K318" s="5"/>
      <c r="L318" s="6">
        <v>5.0</v>
      </c>
      <c r="M318" s="6" t="s">
        <v>325</v>
      </c>
    </row>
    <row r="319" ht="15.75" customHeight="1">
      <c r="A319" s="2">
        <v>317.0</v>
      </c>
      <c r="B319" s="4" t="s">
        <v>17</v>
      </c>
      <c r="C319" s="5"/>
      <c r="D319" s="5"/>
      <c r="E319" s="5"/>
      <c r="F319" s="5"/>
      <c r="G319" s="5"/>
      <c r="H319" s="5"/>
      <c r="I319" s="5"/>
      <c r="J319" s="5"/>
      <c r="K319" s="5"/>
      <c r="L319" s="6">
        <v>5.0</v>
      </c>
      <c r="M319" s="6" t="s">
        <v>326</v>
      </c>
    </row>
    <row r="320" ht="15.75" customHeight="1">
      <c r="A320" s="2">
        <v>318.0</v>
      </c>
      <c r="B320" s="5"/>
      <c r="C320" s="5"/>
      <c r="D320" s="5"/>
      <c r="E320" s="5"/>
      <c r="F320" s="5"/>
      <c r="G320" s="5"/>
      <c r="H320" s="5"/>
      <c r="I320" s="5"/>
      <c r="J320" s="4" t="s">
        <v>18</v>
      </c>
      <c r="K320" s="5"/>
      <c r="L320" s="6">
        <v>4.0</v>
      </c>
      <c r="M320" s="6" t="s">
        <v>327</v>
      </c>
    </row>
    <row r="321" ht="15.75" customHeight="1">
      <c r="A321" s="2">
        <v>319.0</v>
      </c>
      <c r="B321" s="4" t="s">
        <v>18</v>
      </c>
      <c r="C321" s="5"/>
      <c r="D321" s="5"/>
      <c r="E321" s="5"/>
      <c r="F321" s="5"/>
      <c r="G321" s="5"/>
      <c r="H321" s="5"/>
      <c r="I321" s="5"/>
      <c r="J321" s="5"/>
      <c r="K321" s="5"/>
      <c r="L321" s="6">
        <v>1.0</v>
      </c>
      <c r="M321" s="6" t="s">
        <v>328</v>
      </c>
    </row>
    <row r="322" ht="15.75" customHeight="1">
      <c r="A322" s="2">
        <v>320.0</v>
      </c>
      <c r="B322" s="5"/>
      <c r="C322" s="5"/>
      <c r="D322" s="5"/>
      <c r="E322" s="5"/>
      <c r="F322" s="5"/>
      <c r="G322" s="5"/>
      <c r="H322" s="5"/>
      <c r="I322" s="5"/>
      <c r="J322" s="5"/>
      <c r="K322" s="5"/>
      <c r="L322" s="6">
        <v>2.0</v>
      </c>
      <c r="M322" s="6" t="s">
        <v>329</v>
      </c>
    </row>
    <row r="323" ht="15.75" customHeight="1">
      <c r="A323" s="2">
        <v>321.0</v>
      </c>
      <c r="B323" s="5"/>
      <c r="C323" s="5"/>
      <c r="D323" s="5"/>
      <c r="E323" s="5"/>
      <c r="F323" s="5"/>
      <c r="G323" s="5"/>
      <c r="H323" s="5"/>
      <c r="I323" s="5"/>
      <c r="J323" s="5"/>
      <c r="K323" s="5"/>
      <c r="L323" s="6">
        <v>5.0</v>
      </c>
      <c r="M323" s="6" t="s">
        <v>330</v>
      </c>
    </row>
    <row r="324" ht="15.75" customHeight="1">
      <c r="A324" s="2">
        <v>322.0</v>
      </c>
      <c r="B324" s="4" t="s">
        <v>17</v>
      </c>
      <c r="C324" s="5"/>
      <c r="D324" s="5"/>
      <c r="E324" s="5"/>
      <c r="F324" s="5"/>
      <c r="G324" s="5"/>
      <c r="H324" s="5"/>
      <c r="I324" s="5"/>
      <c r="J324" s="4" t="s">
        <v>18</v>
      </c>
      <c r="K324" s="5"/>
      <c r="L324" s="6">
        <v>3.0</v>
      </c>
      <c r="M324" s="6" t="s">
        <v>331</v>
      </c>
    </row>
    <row r="325" ht="15.75" customHeight="1">
      <c r="A325" s="2">
        <v>323.0</v>
      </c>
      <c r="B325" s="4"/>
      <c r="C325" s="5"/>
      <c r="D325" s="5"/>
      <c r="E325" s="5"/>
      <c r="F325" s="5"/>
      <c r="G325" s="5"/>
      <c r="H325" s="5"/>
      <c r="I325" s="4" t="s">
        <v>12</v>
      </c>
      <c r="J325" s="4"/>
      <c r="K325" s="5"/>
      <c r="L325" s="6">
        <v>5.0</v>
      </c>
      <c r="M325" s="6" t="s">
        <v>332</v>
      </c>
    </row>
    <row r="326" ht="15.75" customHeight="1">
      <c r="A326" s="2">
        <v>324.0</v>
      </c>
      <c r="B326" s="5"/>
      <c r="C326" s="5"/>
      <c r="D326" s="5"/>
      <c r="E326" s="5"/>
      <c r="F326" s="5"/>
      <c r="G326" s="5"/>
      <c r="H326" s="5"/>
      <c r="I326" s="5"/>
      <c r="J326" s="5"/>
      <c r="K326" s="5"/>
      <c r="L326" s="6">
        <v>3.0</v>
      </c>
      <c r="M326" s="6" t="s">
        <v>333</v>
      </c>
    </row>
    <row r="327" ht="15.75" customHeight="1">
      <c r="A327" s="2">
        <v>325.0</v>
      </c>
      <c r="B327" s="4" t="s">
        <v>17</v>
      </c>
      <c r="C327" s="5"/>
      <c r="D327" s="5"/>
      <c r="E327" s="5"/>
      <c r="F327" s="5"/>
      <c r="G327" s="5"/>
      <c r="H327" s="5"/>
      <c r="I327" s="5"/>
      <c r="J327" s="5"/>
      <c r="K327" s="5"/>
      <c r="L327" s="6">
        <v>3.0</v>
      </c>
      <c r="M327" s="6" t="s">
        <v>334</v>
      </c>
    </row>
    <row r="328" ht="15.75" customHeight="1">
      <c r="A328" s="2">
        <v>326.0</v>
      </c>
      <c r="B328" s="4" t="s">
        <v>17</v>
      </c>
      <c r="C328" s="5"/>
      <c r="D328" s="5"/>
      <c r="E328" s="5"/>
      <c r="F328" s="5"/>
      <c r="G328" s="5"/>
      <c r="H328" s="5"/>
      <c r="I328" s="5"/>
      <c r="J328" s="5"/>
      <c r="K328" s="5"/>
      <c r="L328" s="6">
        <v>5.0</v>
      </c>
      <c r="M328" s="6" t="s">
        <v>335</v>
      </c>
    </row>
    <row r="329" ht="15.75" customHeight="1">
      <c r="A329" s="2">
        <v>327.0</v>
      </c>
      <c r="B329" s="5"/>
      <c r="C329" s="4" t="s">
        <v>12</v>
      </c>
      <c r="D329" s="5"/>
      <c r="E329" s="4" t="s">
        <v>12</v>
      </c>
      <c r="F329" s="5"/>
      <c r="G329" s="5"/>
      <c r="H329" s="5"/>
      <c r="I329" s="5"/>
      <c r="J329" s="5"/>
      <c r="K329" s="5"/>
      <c r="L329" s="6">
        <v>5.0</v>
      </c>
      <c r="M329" s="6" t="s">
        <v>336</v>
      </c>
    </row>
    <row r="330" ht="15.75" customHeight="1">
      <c r="A330" s="2">
        <v>328.0</v>
      </c>
      <c r="B330" s="5"/>
      <c r="C330" s="4" t="s">
        <v>18</v>
      </c>
      <c r="D330" s="5"/>
      <c r="E330" s="5"/>
      <c r="F330" s="5"/>
      <c r="G330" s="5"/>
      <c r="H330" s="4" t="s">
        <v>18</v>
      </c>
      <c r="I330" s="5"/>
      <c r="J330" s="5"/>
      <c r="K330" s="5"/>
      <c r="L330" s="6">
        <v>1.0</v>
      </c>
      <c r="M330" s="6" t="s">
        <v>337</v>
      </c>
    </row>
    <row r="331" ht="15.75" customHeight="1">
      <c r="A331" s="2">
        <v>329.0</v>
      </c>
      <c r="B331" s="4" t="s">
        <v>18</v>
      </c>
      <c r="C331" s="5"/>
      <c r="D331" s="5"/>
      <c r="E331" s="5"/>
      <c r="F331" s="5"/>
      <c r="G331" s="5"/>
      <c r="H331" s="4" t="s">
        <v>18</v>
      </c>
      <c r="I331" s="5"/>
      <c r="J331" s="5"/>
      <c r="K331" s="5"/>
      <c r="L331" s="6">
        <v>3.0</v>
      </c>
      <c r="M331" s="6" t="s">
        <v>338</v>
      </c>
    </row>
    <row r="332" ht="15.75" customHeight="1">
      <c r="A332" s="2">
        <v>330.0</v>
      </c>
      <c r="B332" s="4" t="s">
        <v>12</v>
      </c>
      <c r="C332" s="5"/>
      <c r="D332" s="5"/>
      <c r="E332" s="5"/>
      <c r="F332" s="5"/>
      <c r="G332" s="5"/>
      <c r="H332" s="5"/>
      <c r="I332" s="5"/>
      <c r="J332" s="5"/>
      <c r="K332" s="5"/>
      <c r="L332" s="6">
        <v>4.0</v>
      </c>
      <c r="M332" s="6" t="s">
        <v>339</v>
      </c>
    </row>
    <row r="333" ht="15.75" customHeight="1">
      <c r="A333" s="2">
        <v>331.0</v>
      </c>
      <c r="B333" s="5"/>
      <c r="C333" s="5"/>
      <c r="D333" s="5"/>
      <c r="E333" s="5"/>
      <c r="F333" s="5"/>
      <c r="G333" s="5"/>
      <c r="H333" s="5"/>
      <c r="I333" s="5"/>
      <c r="J333" s="4" t="s">
        <v>18</v>
      </c>
      <c r="K333" s="5"/>
      <c r="L333" s="6">
        <v>3.0</v>
      </c>
      <c r="M333" s="6" t="s">
        <v>340</v>
      </c>
    </row>
    <row r="334" ht="15.75" customHeight="1">
      <c r="A334" s="2">
        <v>332.0</v>
      </c>
      <c r="B334" s="4" t="s">
        <v>17</v>
      </c>
      <c r="C334" s="5"/>
      <c r="D334" s="5"/>
      <c r="E334" s="5"/>
      <c r="F334" s="5"/>
      <c r="G334" s="5"/>
      <c r="H334" s="5"/>
      <c r="I334" s="5"/>
      <c r="J334" s="5"/>
      <c r="K334" s="5"/>
      <c r="L334" s="6">
        <v>5.0</v>
      </c>
      <c r="M334" s="6" t="s">
        <v>341</v>
      </c>
    </row>
    <row r="335" ht="15.75" customHeight="1">
      <c r="A335" s="2">
        <v>333.0</v>
      </c>
      <c r="B335" s="4" t="s">
        <v>17</v>
      </c>
      <c r="C335" s="5"/>
      <c r="D335" s="5"/>
      <c r="E335" s="5"/>
      <c r="F335" s="5"/>
      <c r="G335" s="5"/>
      <c r="H335" s="5"/>
      <c r="I335" s="5"/>
      <c r="J335" s="5"/>
      <c r="K335" s="5"/>
      <c r="L335" s="6">
        <v>3.0</v>
      </c>
      <c r="M335" s="6" t="s">
        <v>342</v>
      </c>
    </row>
    <row r="336" ht="15.75" customHeight="1">
      <c r="A336" s="2">
        <v>334.0</v>
      </c>
      <c r="B336" s="4" t="s">
        <v>12</v>
      </c>
      <c r="C336" s="5"/>
      <c r="D336" s="5"/>
      <c r="E336" s="5"/>
      <c r="F336" s="5"/>
      <c r="G336" s="5"/>
      <c r="H336" s="5"/>
      <c r="I336" s="5"/>
      <c r="J336" s="5"/>
      <c r="K336" s="5"/>
      <c r="L336" s="6">
        <v>5.0</v>
      </c>
      <c r="M336" s="6" t="s">
        <v>343</v>
      </c>
    </row>
    <row r="337" ht="15.75" customHeight="1">
      <c r="A337" s="2">
        <v>335.0</v>
      </c>
      <c r="B337" s="5"/>
      <c r="C337" s="5"/>
      <c r="D337" s="5"/>
      <c r="E337" s="4" t="s">
        <v>12</v>
      </c>
      <c r="F337" s="4" t="s">
        <v>12</v>
      </c>
      <c r="G337" s="5"/>
      <c r="H337" s="5"/>
      <c r="I337" s="5"/>
      <c r="J337" s="5"/>
      <c r="K337" s="5"/>
      <c r="L337" s="6">
        <v>5.0</v>
      </c>
      <c r="M337" s="6" t="s">
        <v>344</v>
      </c>
    </row>
    <row r="338" ht="15.75" customHeight="1">
      <c r="A338" s="2">
        <v>336.0</v>
      </c>
      <c r="B338" s="5"/>
      <c r="C338" s="5"/>
      <c r="D338" s="5"/>
      <c r="E338" s="5"/>
      <c r="F338" s="5"/>
      <c r="G338" s="5"/>
      <c r="H338" s="5"/>
      <c r="I338" s="5"/>
      <c r="J338" s="5"/>
      <c r="K338" s="5"/>
      <c r="L338" s="6">
        <v>5.0</v>
      </c>
      <c r="M338" s="6" t="s">
        <v>345</v>
      </c>
    </row>
    <row r="339" ht="15.75" customHeight="1">
      <c r="A339" s="2">
        <v>337.0</v>
      </c>
      <c r="B339" s="4" t="s">
        <v>12</v>
      </c>
      <c r="C339" s="5"/>
      <c r="D339" s="5"/>
      <c r="E339" s="5"/>
      <c r="F339" s="5"/>
      <c r="G339" s="5"/>
      <c r="H339" s="5"/>
      <c r="I339" s="5"/>
      <c r="J339" s="5"/>
      <c r="K339" s="5"/>
      <c r="L339" s="6">
        <v>5.0</v>
      </c>
      <c r="M339" s="6" t="s">
        <v>346</v>
      </c>
    </row>
    <row r="340" ht="15.75" customHeight="1">
      <c r="A340" s="2">
        <v>338.0</v>
      </c>
      <c r="B340" s="5"/>
      <c r="C340" s="5"/>
      <c r="D340" s="5"/>
      <c r="E340" s="4" t="s">
        <v>17</v>
      </c>
      <c r="F340" s="5"/>
      <c r="G340" s="5"/>
      <c r="H340" s="5"/>
      <c r="I340" s="5"/>
      <c r="J340" s="5"/>
      <c r="K340" s="5"/>
      <c r="L340" s="6">
        <v>3.0</v>
      </c>
      <c r="M340" s="6" t="s">
        <v>347</v>
      </c>
    </row>
    <row r="341" ht="15.75" customHeight="1">
      <c r="A341" s="2">
        <v>339.0</v>
      </c>
      <c r="B341" s="5"/>
      <c r="C341" s="5"/>
      <c r="D341" s="5"/>
      <c r="E341" s="4" t="s">
        <v>12</v>
      </c>
      <c r="F341" s="4" t="s">
        <v>12</v>
      </c>
      <c r="G341" s="5"/>
      <c r="H341" s="5"/>
      <c r="I341" s="5"/>
      <c r="J341" s="5"/>
      <c r="K341" s="5"/>
      <c r="L341" s="6">
        <v>5.0</v>
      </c>
      <c r="M341" s="6" t="s">
        <v>348</v>
      </c>
    </row>
    <row r="342" ht="15.75" customHeight="1">
      <c r="A342" s="2">
        <v>340.0</v>
      </c>
      <c r="B342" s="4" t="s">
        <v>12</v>
      </c>
      <c r="C342" s="5"/>
      <c r="D342" s="5"/>
      <c r="E342" s="5"/>
      <c r="F342" s="5"/>
      <c r="G342" s="5"/>
      <c r="H342" s="5"/>
      <c r="I342" s="5"/>
      <c r="J342" s="5"/>
      <c r="K342" s="5"/>
      <c r="L342" s="6">
        <v>5.0</v>
      </c>
      <c r="M342" s="6" t="s">
        <v>349</v>
      </c>
    </row>
    <row r="343" ht="15.75" customHeight="1">
      <c r="A343" s="2">
        <v>341.0</v>
      </c>
      <c r="B343" s="5"/>
      <c r="C343" s="4"/>
      <c r="D343" s="4" t="s">
        <v>12</v>
      </c>
      <c r="E343" s="5"/>
      <c r="F343" s="5"/>
      <c r="G343" s="5"/>
      <c r="H343" s="5"/>
      <c r="I343" s="5"/>
      <c r="J343" s="5"/>
      <c r="K343" s="5"/>
      <c r="L343" s="6">
        <v>5.0</v>
      </c>
      <c r="M343" s="7" t="s">
        <v>350</v>
      </c>
    </row>
    <row r="344" ht="15.75" customHeight="1">
      <c r="A344" s="2">
        <v>342.0</v>
      </c>
      <c r="B344" s="5"/>
      <c r="C344" s="5"/>
      <c r="D344" s="5"/>
      <c r="E344" s="5"/>
      <c r="F344" s="5"/>
      <c r="G344" s="5"/>
      <c r="H344" s="5"/>
      <c r="I344" s="5"/>
      <c r="J344" s="5"/>
      <c r="K344" s="5"/>
      <c r="L344" s="6">
        <v>1.0</v>
      </c>
      <c r="M344" s="6" t="s">
        <v>351</v>
      </c>
    </row>
    <row r="345" ht="15.75" customHeight="1">
      <c r="A345" s="2">
        <v>343.0</v>
      </c>
      <c r="B345" s="5"/>
      <c r="C345" s="5"/>
      <c r="D345" s="5"/>
      <c r="E345" s="5"/>
      <c r="F345" s="5"/>
      <c r="G345" s="5"/>
      <c r="H345" s="5"/>
      <c r="I345" s="5"/>
      <c r="J345" s="5"/>
      <c r="K345" s="5"/>
      <c r="L345" s="6">
        <v>5.0</v>
      </c>
      <c r="M345" s="6" t="s">
        <v>352</v>
      </c>
    </row>
    <row r="346" ht="15.75" customHeight="1">
      <c r="A346" s="2">
        <v>344.0</v>
      </c>
      <c r="B346" s="5"/>
      <c r="C346" s="5"/>
      <c r="D346" s="5"/>
      <c r="E346" s="5"/>
      <c r="F346" s="5"/>
      <c r="G346" s="5"/>
      <c r="H346" s="5"/>
      <c r="I346" s="5"/>
      <c r="J346" s="5"/>
      <c r="K346" s="5"/>
      <c r="L346" s="6">
        <v>4.0</v>
      </c>
      <c r="M346" s="6" t="s">
        <v>353</v>
      </c>
    </row>
    <row r="347" ht="15.75" customHeight="1">
      <c r="A347" s="2">
        <v>345.0</v>
      </c>
      <c r="B347" s="4"/>
      <c r="C347" s="5"/>
      <c r="D347" s="5"/>
      <c r="E347" s="5"/>
      <c r="F347" s="5"/>
      <c r="G347" s="5"/>
      <c r="H347" s="5"/>
      <c r="I347" s="5"/>
      <c r="J347" s="5"/>
      <c r="K347" s="5"/>
      <c r="L347" s="6">
        <v>1.0</v>
      </c>
      <c r="M347" s="6" t="s">
        <v>354</v>
      </c>
    </row>
    <row r="348" ht="15.75" customHeight="1">
      <c r="A348" s="2">
        <v>346.0</v>
      </c>
      <c r="B348" s="5"/>
      <c r="C348" s="5"/>
      <c r="D348" s="5"/>
      <c r="E348" s="4" t="s">
        <v>12</v>
      </c>
      <c r="F348" s="5"/>
      <c r="G348" s="5"/>
      <c r="H348" s="5"/>
      <c r="I348" s="5"/>
      <c r="J348" s="5"/>
      <c r="K348" s="5"/>
      <c r="L348" s="6">
        <v>5.0</v>
      </c>
      <c r="M348" s="6" t="s">
        <v>355</v>
      </c>
    </row>
    <row r="349" ht="15.75" customHeight="1">
      <c r="A349" s="2">
        <v>347.0</v>
      </c>
      <c r="B349" s="4" t="s">
        <v>17</v>
      </c>
      <c r="C349" s="5"/>
      <c r="D349" s="5"/>
      <c r="E349" s="5"/>
      <c r="F349" s="5"/>
      <c r="G349" s="5"/>
      <c r="H349" s="5"/>
      <c r="I349" s="5"/>
      <c r="J349" s="5"/>
      <c r="K349" s="5"/>
      <c r="L349" s="6">
        <v>5.0</v>
      </c>
      <c r="M349" s="6" t="s">
        <v>356</v>
      </c>
    </row>
    <row r="350" ht="15.75" customHeight="1">
      <c r="A350" s="2">
        <v>348.0</v>
      </c>
      <c r="B350" s="5"/>
      <c r="C350" s="5"/>
      <c r="D350" s="5"/>
      <c r="E350" s="4" t="s">
        <v>12</v>
      </c>
      <c r="F350" s="5"/>
      <c r="G350" s="5"/>
      <c r="H350" s="5"/>
      <c r="I350" s="5"/>
      <c r="J350" s="5"/>
      <c r="K350" s="5"/>
      <c r="L350" s="6">
        <v>4.0</v>
      </c>
      <c r="M350" s="6" t="s">
        <v>357</v>
      </c>
    </row>
    <row r="351" ht="15.75" customHeight="1">
      <c r="A351" s="2">
        <v>349.0</v>
      </c>
      <c r="B351" s="5"/>
      <c r="C351" s="4" t="s">
        <v>12</v>
      </c>
      <c r="D351" s="5"/>
      <c r="E351" s="5"/>
      <c r="F351" s="5"/>
      <c r="G351" s="5"/>
      <c r="H351" s="5"/>
      <c r="I351" s="5"/>
      <c r="J351" s="5"/>
      <c r="K351" s="5"/>
      <c r="L351" s="6">
        <v>5.0</v>
      </c>
      <c r="M351" s="6" t="s">
        <v>358</v>
      </c>
    </row>
    <row r="352" ht="15.75" customHeight="1">
      <c r="A352" s="2">
        <v>350.0</v>
      </c>
      <c r="B352" s="5"/>
      <c r="C352" s="5"/>
      <c r="D352" s="5"/>
      <c r="E352" s="5"/>
      <c r="F352" s="5"/>
      <c r="G352" s="5"/>
      <c r="H352" s="5"/>
      <c r="I352" s="5"/>
      <c r="J352" s="5"/>
      <c r="K352" s="5"/>
      <c r="L352" s="6">
        <v>4.0</v>
      </c>
      <c r="M352" s="6" t="s">
        <v>359</v>
      </c>
    </row>
    <row r="353" ht="15.75" customHeight="1">
      <c r="A353" s="2">
        <v>351.0</v>
      </c>
      <c r="B353" s="4" t="s">
        <v>17</v>
      </c>
      <c r="C353" s="5"/>
      <c r="D353" s="5"/>
      <c r="E353" s="5"/>
      <c r="F353" s="5"/>
      <c r="G353" s="5"/>
      <c r="H353" s="5"/>
      <c r="I353" s="5"/>
      <c r="J353" s="5"/>
      <c r="K353" s="5"/>
      <c r="L353" s="6">
        <v>3.0</v>
      </c>
      <c r="M353" s="6" t="s">
        <v>210</v>
      </c>
    </row>
    <row r="354" ht="15.75" customHeight="1">
      <c r="A354" s="2">
        <v>352.0</v>
      </c>
      <c r="B354" s="4" t="s">
        <v>12</v>
      </c>
      <c r="C354" s="5"/>
      <c r="D354" s="5"/>
      <c r="E354" s="5"/>
      <c r="F354" s="5"/>
      <c r="G354" s="5"/>
      <c r="H354" s="5"/>
      <c r="I354" s="5"/>
      <c r="J354" s="5"/>
      <c r="K354" s="5"/>
      <c r="L354" s="6">
        <v>5.0</v>
      </c>
      <c r="M354" s="6" t="s">
        <v>360</v>
      </c>
    </row>
    <row r="355" ht="15.75" customHeight="1">
      <c r="A355" s="2">
        <v>353.0</v>
      </c>
      <c r="B355" s="5"/>
      <c r="C355" s="4" t="s">
        <v>12</v>
      </c>
      <c r="D355" s="5"/>
      <c r="E355" s="5"/>
      <c r="F355" s="5"/>
      <c r="G355" s="5"/>
      <c r="H355" s="5"/>
      <c r="I355" s="5"/>
      <c r="J355" s="5"/>
      <c r="K355" s="5"/>
      <c r="L355" s="6">
        <v>5.0</v>
      </c>
      <c r="M355" s="6" t="s">
        <v>361</v>
      </c>
    </row>
    <row r="356" ht="15.75" customHeight="1">
      <c r="A356" s="2">
        <v>354.0</v>
      </c>
      <c r="B356" s="5"/>
      <c r="C356" s="5"/>
      <c r="D356" s="5"/>
      <c r="E356" s="5"/>
      <c r="F356" s="5"/>
      <c r="G356" s="5"/>
      <c r="H356" s="5"/>
      <c r="I356" s="5"/>
      <c r="J356" s="5"/>
      <c r="K356" s="5"/>
      <c r="L356" s="6">
        <v>3.0</v>
      </c>
      <c r="M356" s="6" t="s">
        <v>362</v>
      </c>
    </row>
    <row r="357" ht="15.75" customHeight="1">
      <c r="A357" s="2">
        <v>355.0</v>
      </c>
      <c r="B357" s="4" t="s">
        <v>12</v>
      </c>
      <c r="C357" s="5"/>
      <c r="D357" s="5"/>
      <c r="E357" s="5"/>
      <c r="F357" s="5"/>
      <c r="G357" s="5"/>
      <c r="H357" s="5"/>
      <c r="I357" s="5"/>
      <c r="J357" s="5"/>
      <c r="K357" s="5"/>
      <c r="L357" s="6">
        <v>5.0</v>
      </c>
      <c r="M357" s="6" t="s">
        <v>363</v>
      </c>
    </row>
    <row r="358" ht="15.75" customHeight="1">
      <c r="A358" s="2">
        <v>356.0</v>
      </c>
      <c r="B358" s="4" t="s">
        <v>17</v>
      </c>
      <c r="C358" s="5"/>
      <c r="D358" s="5"/>
      <c r="E358" s="5"/>
      <c r="F358" s="5"/>
      <c r="G358" s="5"/>
      <c r="H358" s="5"/>
      <c r="I358" s="5"/>
      <c r="J358" s="5"/>
      <c r="K358" s="5"/>
      <c r="L358" s="6">
        <v>3.0</v>
      </c>
      <c r="M358" s="6" t="s">
        <v>364</v>
      </c>
    </row>
    <row r="359" ht="15.75" customHeight="1">
      <c r="A359" s="2">
        <v>357.0</v>
      </c>
      <c r="B359" s="5"/>
      <c r="C359" s="5"/>
      <c r="D359" s="5"/>
      <c r="E359" s="5"/>
      <c r="F359" s="5"/>
      <c r="G359" s="5"/>
      <c r="H359" s="5"/>
      <c r="I359" s="5"/>
      <c r="J359" s="5"/>
      <c r="K359" s="5"/>
      <c r="L359" s="6">
        <v>3.0</v>
      </c>
      <c r="M359" s="6" t="s">
        <v>365</v>
      </c>
    </row>
    <row r="360" ht="15.75" customHeight="1">
      <c r="A360" s="2">
        <v>358.0</v>
      </c>
      <c r="B360" s="5"/>
      <c r="C360" s="4" t="s">
        <v>18</v>
      </c>
      <c r="D360" s="5"/>
      <c r="E360" s="5"/>
      <c r="F360" s="4" t="s">
        <v>12</v>
      </c>
      <c r="G360" s="5"/>
      <c r="H360" s="5"/>
      <c r="I360" s="5"/>
      <c r="J360" s="5"/>
      <c r="K360" s="5"/>
      <c r="L360" s="6">
        <v>3.0</v>
      </c>
      <c r="M360" s="6" t="s">
        <v>366</v>
      </c>
    </row>
    <row r="361" ht="15.75" customHeight="1">
      <c r="A361" s="2">
        <v>359.0</v>
      </c>
      <c r="B361" s="5"/>
      <c r="C361" s="4" t="s">
        <v>12</v>
      </c>
      <c r="D361" s="5"/>
      <c r="E361" s="5"/>
      <c r="F361" s="5"/>
      <c r="G361" s="5"/>
      <c r="H361" s="5"/>
      <c r="I361" s="5"/>
      <c r="J361" s="5"/>
      <c r="K361" s="5"/>
      <c r="L361" s="6">
        <v>5.0</v>
      </c>
      <c r="M361" s="6" t="s">
        <v>367</v>
      </c>
    </row>
    <row r="362" ht="15.75" customHeight="1">
      <c r="A362" s="2">
        <v>360.0</v>
      </c>
      <c r="B362" s="5"/>
      <c r="C362" s="5"/>
      <c r="D362" s="5"/>
      <c r="E362" s="5"/>
      <c r="F362" s="5"/>
      <c r="G362" s="5"/>
      <c r="H362" s="5"/>
      <c r="I362" s="5"/>
      <c r="J362" s="5"/>
      <c r="K362" s="5"/>
      <c r="L362" s="6">
        <v>4.0</v>
      </c>
      <c r="M362" s="6" t="s">
        <v>368</v>
      </c>
    </row>
    <row r="363" ht="15.75" customHeight="1">
      <c r="A363" s="2">
        <v>361.0</v>
      </c>
      <c r="B363" s="5"/>
      <c r="C363" s="5"/>
      <c r="D363" s="5"/>
      <c r="E363" s="5"/>
      <c r="F363" s="5"/>
      <c r="G363" s="5"/>
      <c r="H363" s="5"/>
      <c r="I363" s="5"/>
      <c r="J363" s="5"/>
      <c r="K363" s="5"/>
      <c r="L363" s="6">
        <v>5.0</v>
      </c>
      <c r="M363" s="6" t="s">
        <v>369</v>
      </c>
    </row>
    <row r="364" ht="15.75" customHeight="1">
      <c r="A364" s="2">
        <v>362.0</v>
      </c>
      <c r="B364" s="5"/>
      <c r="C364" s="5"/>
      <c r="D364" s="5"/>
      <c r="E364" s="5"/>
      <c r="F364" s="5"/>
      <c r="G364" s="5"/>
      <c r="H364" s="5"/>
      <c r="I364" s="5"/>
      <c r="J364" s="5"/>
      <c r="K364" s="5"/>
      <c r="L364" s="6">
        <v>4.0</v>
      </c>
      <c r="M364" s="6" t="s">
        <v>370</v>
      </c>
    </row>
    <row r="365" ht="15.75" customHeight="1">
      <c r="A365" s="2">
        <v>363.0</v>
      </c>
      <c r="B365" s="4" t="s">
        <v>12</v>
      </c>
      <c r="C365" s="5"/>
      <c r="D365" s="5"/>
      <c r="E365" s="5"/>
      <c r="F365" s="5"/>
      <c r="G365" s="5"/>
      <c r="H365" s="5"/>
      <c r="I365" s="5"/>
      <c r="J365" s="5"/>
      <c r="K365" s="5"/>
      <c r="L365" s="6">
        <v>4.0</v>
      </c>
      <c r="M365" s="6" t="s">
        <v>371</v>
      </c>
    </row>
    <row r="366" ht="15.75" customHeight="1">
      <c r="A366" s="2">
        <v>364.0</v>
      </c>
      <c r="B366" s="5"/>
      <c r="C366" s="4" t="s">
        <v>18</v>
      </c>
      <c r="D366" s="5"/>
      <c r="E366" s="4" t="s">
        <v>12</v>
      </c>
      <c r="F366" s="5"/>
      <c r="G366" s="5"/>
      <c r="H366" s="4" t="s">
        <v>12</v>
      </c>
      <c r="I366" s="5"/>
      <c r="J366" s="5"/>
      <c r="K366" s="5"/>
      <c r="L366" s="6">
        <v>4.0</v>
      </c>
      <c r="M366" s="6" t="s">
        <v>372</v>
      </c>
    </row>
    <row r="367" ht="15.75" customHeight="1">
      <c r="A367" s="2">
        <v>365.0</v>
      </c>
      <c r="B367" s="4" t="s">
        <v>18</v>
      </c>
      <c r="C367" s="5"/>
      <c r="D367" s="5"/>
      <c r="E367" s="5"/>
      <c r="F367" s="5"/>
      <c r="G367" s="4" t="s">
        <v>18</v>
      </c>
      <c r="H367" s="5"/>
      <c r="I367" s="5"/>
      <c r="J367" s="5"/>
      <c r="K367" s="5"/>
      <c r="L367" s="6">
        <v>1.0</v>
      </c>
      <c r="M367" s="6" t="s">
        <v>373</v>
      </c>
    </row>
    <row r="368" ht="15.75" customHeight="1">
      <c r="A368" s="2">
        <v>366.0</v>
      </c>
      <c r="B368" s="4" t="s">
        <v>17</v>
      </c>
      <c r="C368" s="5"/>
      <c r="D368" s="5"/>
      <c r="E368" s="5"/>
      <c r="F368" s="5"/>
      <c r="G368" s="5"/>
      <c r="H368" s="4" t="s">
        <v>18</v>
      </c>
      <c r="I368" s="5"/>
      <c r="J368" s="5"/>
      <c r="K368" s="5"/>
      <c r="L368" s="6">
        <v>2.0</v>
      </c>
      <c r="M368" s="6" t="s">
        <v>374</v>
      </c>
    </row>
    <row r="369" ht="15.75" customHeight="1">
      <c r="A369" s="2">
        <v>367.0</v>
      </c>
      <c r="B369" s="5"/>
      <c r="C369" s="5"/>
      <c r="D369" s="5"/>
      <c r="E369" s="5"/>
      <c r="F369" s="5"/>
      <c r="G369" s="5"/>
      <c r="H369" s="5"/>
      <c r="I369" s="5"/>
      <c r="J369" s="5"/>
      <c r="K369" s="5"/>
      <c r="L369" s="6">
        <v>5.0</v>
      </c>
      <c r="M369" s="6" t="s">
        <v>375</v>
      </c>
    </row>
    <row r="370" ht="15.75" customHeight="1">
      <c r="A370" s="2">
        <v>368.0</v>
      </c>
      <c r="B370" s="5"/>
      <c r="C370" s="5"/>
      <c r="D370" s="5"/>
      <c r="E370" s="5"/>
      <c r="F370" s="4" t="s">
        <v>12</v>
      </c>
      <c r="G370" s="4" t="s">
        <v>12</v>
      </c>
      <c r="H370" s="5"/>
      <c r="I370" s="5"/>
      <c r="J370" s="5"/>
      <c r="K370" s="5"/>
      <c r="L370" s="6">
        <v>5.0</v>
      </c>
      <c r="M370" s="6" t="s">
        <v>376</v>
      </c>
    </row>
    <row r="371" ht="15.75" customHeight="1">
      <c r="A371" s="2">
        <v>369.0</v>
      </c>
      <c r="B371" s="5"/>
      <c r="C371" s="4" t="s">
        <v>17</v>
      </c>
      <c r="D371" s="5"/>
      <c r="E371" s="5"/>
      <c r="F371" s="5"/>
      <c r="G371" s="5"/>
      <c r="H371" s="5"/>
      <c r="I371" s="5"/>
      <c r="J371" s="5"/>
      <c r="K371" s="5"/>
      <c r="L371" s="6">
        <v>4.0</v>
      </c>
      <c r="M371" s="6" t="s">
        <v>377</v>
      </c>
    </row>
    <row r="372" ht="15.75" customHeight="1">
      <c r="A372" s="2">
        <v>370.0</v>
      </c>
      <c r="B372" s="5"/>
      <c r="C372" s="5"/>
      <c r="D372" s="5"/>
      <c r="E372" s="4" t="s">
        <v>18</v>
      </c>
      <c r="F372" s="5"/>
      <c r="G372" s="5"/>
      <c r="H372" s="5"/>
      <c r="I372" s="5"/>
      <c r="J372" s="5"/>
      <c r="K372" s="5"/>
      <c r="L372" s="6">
        <v>3.0</v>
      </c>
      <c r="M372" s="6" t="s">
        <v>378</v>
      </c>
    </row>
    <row r="373" ht="15.75" customHeight="1">
      <c r="A373" s="2">
        <v>371.0</v>
      </c>
      <c r="B373" s="5"/>
      <c r="C373" s="5"/>
      <c r="D373" s="5"/>
      <c r="E373" s="4" t="s">
        <v>18</v>
      </c>
      <c r="F373" s="5"/>
      <c r="G373" s="5"/>
      <c r="H373" s="5"/>
      <c r="I373" s="5"/>
      <c r="J373" s="5"/>
      <c r="K373" s="5"/>
      <c r="L373" s="6">
        <v>3.0</v>
      </c>
      <c r="M373" s="6" t="s">
        <v>379</v>
      </c>
    </row>
    <row r="374" ht="15.75" customHeight="1">
      <c r="A374" s="2">
        <v>372.0</v>
      </c>
      <c r="B374" s="5"/>
      <c r="C374" s="5"/>
      <c r="D374" s="5"/>
      <c r="E374" s="5"/>
      <c r="F374" s="5"/>
      <c r="G374" s="5"/>
      <c r="H374" s="5"/>
      <c r="I374" s="5"/>
      <c r="J374" s="4" t="s">
        <v>18</v>
      </c>
      <c r="K374" s="5"/>
      <c r="L374" s="6">
        <v>3.0</v>
      </c>
      <c r="M374" s="6" t="s">
        <v>380</v>
      </c>
    </row>
    <row r="375" ht="15.75" customHeight="1">
      <c r="A375" s="2">
        <v>373.0</v>
      </c>
      <c r="B375" s="5"/>
      <c r="C375" s="5"/>
      <c r="D375" s="5"/>
      <c r="E375" s="5"/>
      <c r="F375" s="5"/>
      <c r="G375" s="5"/>
      <c r="H375" s="5"/>
      <c r="I375" s="5"/>
      <c r="J375" s="5"/>
      <c r="K375" s="5"/>
      <c r="L375" s="6">
        <v>3.0</v>
      </c>
      <c r="M375" s="6" t="s">
        <v>381</v>
      </c>
    </row>
    <row r="376" ht="15.75" customHeight="1">
      <c r="A376" s="2">
        <v>374.0</v>
      </c>
      <c r="B376" s="5"/>
      <c r="C376" s="4" t="s">
        <v>12</v>
      </c>
      <c r="D376" s="5"/>
      <c r="E376" s="5"/>
      <c r="F376" s="4" t="s">
        <v>12</v>
      </c>
      <c r="G376" s="5"/>
      <c r="H376" s="5"/>
      <c r="I376" s="5"/>
      <c r="J376" s="5"/>
      <c r="K376" s="5"/>
      <c r="L376" s="6">
        <v>5.0</v>
      </c>
      <c r="M376" s="6" t="s">
        <v>382</v>
      </c>
    </row>
    <row r="377" ht="15.75" customHeight="1">
      <c r="A377" s="2">
        <v>375.0</v>
      </c>
      <c r="B377" s="4" t="s">
        <v>17</v>
      </c>
      <c r="C377" s="5"/>
      <c r="D377" s="5"/>
      <c r="E377" s="5"/>
      <c r="F377" s="5"/>
      <c r="G377" s="5"/>
      <c r="H377" s="5"/>
      <c r="I377" s="5"/>
      <c r="J377" s="5"/>
      <c r="K377" s="5"/>
      <c r="L377" s="6">
        <v>4.0</v>
      </c>
      <c r="M377" s="6" t="s">
        <v>335</v>
      </c>
    </row>
    <row r="378" ht="15.75" customHeight="1">
      <c r="A378" s="2">
        <v>376.0</v>
      </c>
      <c r="B378" s="4" t="s">
        <v>18</v>
      </c>
      <c r="C378" s="5"/>
      <c r="D378" s="5"/>
      <c r="E378" s="5"/>
      <c r="F378" s="5"/>
      <c r="G378" s="5"/>
      <c r="H378" s="5"/>
      <c r="I378" s="5"/>
      <c r="J378" s="5"/>
      <c r="K378" s="5"/>
      <c r="L378" s="6">
        <v>2.0</v>
      </c>
      <c r="M378" s="6" t="s">
        <v>383</v>
      </c>
    </row>
    <row r="379" ht="15.75" customHeight="1">
      <c r="A379" s="2">
        <v>377.0</v>
      </c>
      <c r="B379" s="4" t="s">
        <v>18</v>
      </c>
      <c r="C379" s="5"/>
      <c r="D379" s="5"/>
      <c r="E379" s="5"/>
      <c r="F379" s="5"/>
      <c r="G379" s="5"/>
      <c r="H379" s="5"/>
      <c r="I379" s="5"/>
      <c r="J379" s="5"/>
      <c r="K379" s="5"/>
      <c r="L379" s="6">
        <v>1.0</v>
      </c>
      <c r="M379" s="6" t="s">
        <v>384</v>
      </c>
    </row>
    <row r="380" ht="15.75" customHeight="1">
      <c r="A380" s="2">
        <v>378.0</v>
      </c>
      <c r="B380" s="4" t="s">
        <v>17</v>
      </c>
      <c r="C380" s="5"/>
      <c r="D380" s="5"/>
      <c r="E380" s="5"/>
      <c r="F380" s="5"/>
      <c r="G380" s="5"/>
      <c r="H380" s="5"/>
      <c r="I380" s="5"/>
      <c r="J380" s="5"/>
      <c r="K380" s="5"/>
      <c r="L380" s="6">
        <v>4.0</v>
      </c>
      <c r="M380" s="6" t="s">
        <v>89</v>
      </c>
    </row>
    <row r="381" ht="15.75" customHeight="1">
      <c r="A381" s="2">
        <v>379.0</v>
      </c>
      <c r="B381" s="4" t="s">
        <v>17</v>
      </c>
      <c r="C381" s="5"/>
      <c r="D381" s="5"/>
      <c r="E381" s="5"/>
      <c r="F381" s="5"/>
      <c r="G381" s="5"/>
      <c r="H381" s="5"/>
      <c r="I381" s="5"/>
      <c r="J381" s="5"/>
      <c r="K381" s="5"/>
      <c r="L381" s="6">
        <v>4.0</v>
      </c>
      <c r="M381" s="6" t="s">
        <v>385</v>
      </c>
    </row>
    <row r="382" ht="15.75" customHeight="1">
      <c r="A382" s="2">
        <v>380.0</v>
      </c>
      <c r="B382" s="4" t="s">
        <v>12</v>
      </c>
      <c r="C382" s="5"/>
      <c r="D382" s="5"/>
      <c r="E382" s="5"/>
      <c r="F382" s="5"/>
      <c r="G382" s="5"/>
      <c r="H382" s="5"/>
      <c r="I382" s="5"/>
      <c r="J382" s="5"/>
      <c r="K382" s="5"/>
      <c r="L382" s="6">
        <v>4.0</v>
      </c>
      <c r="M382" s="6" t="s">
        <v>386</v>
      </c>
    </row>
    <row r="383" ht="15.75" customHeight="1">
      <c r="A383" s="2">
        <v>381.0</v>
      </c>
      <c r="B383" s="4" t="s">
        <v>12</v>
      </c>
      <c r="C383" s="5"/>
      <c r="D383" s="5"/>
      <c r="E383" s="5"/>
      <c r="F383" s="5"/>
      <c r="G383" s="5"/>
      <c r="H383" s="5"/>
      <c r="I383" s="5"/>
      <c r="J383" s="5"/>
      <c r="K383" s="5"/>
      <c r="L383" s="6">
        <v>4.0</v>
      </c>
      <c r="M383" s="6" t="s">
        <v>387</v>
      </c>
    </row>
    <row r="384" ht="15.75" customHeight="1">
      <c r="A384" s="2">
        <v>382.0</v>
      </c>
      <c r="B384" s="4" t="s">
        <v>17</v>
      </c>
      <c r="C384" s="5"/>
      <c r="D384" s="5"/>
      <c r="E384" s="5"/>
      <c r="F384" s="5"/>
      <c r="G384" s="5"/>
      <c r="H384" s="5"/>
      <c r="I384" s="5"/>
      <c r="J384" s="5"/>
      <c r="K384" s="5"/>
      <c r="L384" s="6">
        <v>3.0</v>
      </c>
      <c r="M384" s="6" t="s">
        <v>388</v>
      </c>
    </row>
    <row r="385" ht="15.75" customHeight="1">
      <c r="A385" s="2">
        <v>383.0</v>
      </c>
      <c r="B385" s="5"/>
      <c r="C385" s="5"/>
      <c r="D385" s="5"/>
      <c r="E385" s="5"/>
      <c r="F385" s="5"/>
      <c r="G385" s="5"/>
      <c r="H385" s="5"/>
      <c r="I385" s="5"/>
      <c r="J385" s="5"/>
      <c r="K385" s="5"/>
      <c r="L385" s="6">
        <v>5.0</v>
      </c>
      <c r="M385" s="6" t="s">
        <v>389</v>
      </c>
    </row>
    <row r="386" ht="15.75" customHeight="1">
      <c r="A386" s="2">
        <v>384.0</v>
      </c>
      <c r="B386" s="4" t="s">
        <v>12</v>
      </c>
      <c r="C386" s="5"/>
      <c r="D386" s="5"/>
      <c r="E386" s="5"/>
      <c r="F386" s="5"/>
      <c r="G386" s="5"/>
      <c r="H386" s="5"/>
      <c r="I386" s="5"/>
      <c r="J386" s="5"/>
      <c r="K386" s="5"/>
      <c r="L386" s="6">
        <v>5.0</v>
      </c>
      <c r="M386" s="6" t="s">
        <v>390</v>
      </c>
    </row>
    <row r="387" ht="15.75" customHeight="1">
      <c r="A387" s="2">
        <v>385.0</v>
      </c>
      <c r="B387" s="5"/>
      <c r="C387" s="5"/>
      <c r="D387" s="5"/>
      <c r="E387" s="5"/>
      <c r="F387" s="5"/>
      <c r="G387" s="5"/>
      <c r="H387" s="5"/>
      <c r="I387" s="5"/>
      <c r="J387" s="5"/>
      <c r="K387" s="5"/>
      <c r="L387" s="6">
        <v>4.0</v>
      </c>
      <c r="M387" s="6" t="s">
        <v>391</v>
      </c>
    </row>
    <row r="388" ht="15.75" customHeight="1">
      <c r="A388" s="2">
        <v>386.0</v>
      </c>
      <c r="B388" s="5"/>
      <c r="C388" s="5"/>
      <c r="D388" s="5"/>
      <c r="E388" s="4" t="s">
        <v>12</v>
      </c>
      <c r="F388" s="4" t="s">
        <v>12</v>
      </c>
      <c r="G388" s="5"/>
      <c r="H388" s="5"/>
      <c r="I388" s="5"/>
      <c r="J388" s="5"/>
      <c r="K388" s="5"/>
      <c r="L388" s="6">
        <v>4.0</v>
      </c>
      <c r="M388" s="6" t="s">
        <v>392</v>
      </c>
    </row>
    <row r="389" ht="15.75" customHeight="1">
      <c r="A389" s="2">
        <v>387.0</v>
      </c>
      <c r="B389" s="4" t="s">
        <v>12</v>
      </c>
      <c r="C389" s="5"/>
      <c r="D389" s="5"/>
      <c r="E389" s="5"/>
      <c r="F389" s="5"/>
      <c r="G389" s="5"/>
      <c r="H389" s="5"/>
      <c r="I389" s="5"/>
      <c r="J389" s="5"/>
      <c r="K389" s="5"/>
      <c r="L389" s="6">
        <v>5.0</v>
      </c>
      <c r="M389" s="6" t="s">
        <v>393</v>
      </c>
    </row>
    <row r="390" ht="15.75" customHeight="1">
      <c r="A390" s="2">
        <v>388.0</v>
      </c>
      <c r="B390" s="5"/>
      <c r="C390" s="4" t="s">
        <v>12</v>
      </c>
      <c r="D390" s="5"/>
      <c r="E390" s="5"/>
      <c r="F390" s="5"/>
      <c r="G390" s="5"/>
      <c r="H390" s="5"/>
      <c r="I390" s="5"/>
      <c r="J390" s="5"/>
      <c r="K390" s="5"/>
      <c r="L390" s="6">
        <v>5.0</v>
      </c>
      <c r="M390" s="6" t="s">
        <v>394</v>
      </c>
    </row>
    <row r="391" ht="15.75" customHeight="1">
      <c r="A391" s="2">
        <v>389.0</v>
      </c>
      <c r="B391" s="4" t="s">
        <v>12</v>
      </c>
      <c r="C391" s="5"/>
      <c r="D391" s="5"/>
      <c r="E391" s="5"/>
      <c r="F391" s="5"/>
      <c r="G391" s="5"/>
      <c r="H391" s="5"/>
      <c r="I391" s="5"/>
      <c r="J391" s="5"/>
      <c r="K391" s="5"/>
      <c r="L391" s="6">
        <v>5.0</v>
      </c>
      <c r="M391" s="6" t="s">
        <v>395</v>
      </c>
    </row>
    <row r="392" ht="15.75" customHeight="1">
      <c r="A392" s="2">
        <v>390.0</v>
      </c>
      <c r="B392" s="5"/>
      <c r="C392" s="5"/>
      <c r="D392" s="5"/>
      <c r="E392" s="5"/>
      <c r="F392" s="5"/>
      <c r="G392" s="5"/>
      <c r="H392" s="5"/>
      <c r="I392" s="5"/>
      <c r="J392" s="5"/>
      <c r="K392" s="5"/>
      <c r="L392" s="6">
        <v>5.0</v>
      </c>
      <c r="M392" s="6" t="s">
        <v>396</v>
      </c>
    </row>
    <row r="393" ht="15.75" customHeight="1">
      <c r="A393" s="2">
        <v>391.0</v>
      </c>
      <c r="B393" s="5"/>
      <c r="C393" s="4" t="s">
        <v>12</v>
      </c>
      <c r="D393" s="5"/>
      <c r="E393" s="5"/>
      <c r="F393" s="5"/>
      <c r="G393" s="5"/>
      <c r="H393" s="4" t="s">
        <v>12</v>
      </c>
      <c r="I393" s="5"/>
      <c r="J393" s="5"/>
      <c r="K393" s="5"/>
      <c r="L393" s="6">
        <v>4.0</v>
      </c>
      <c r="M393" s="6" t="s">
        <v>397</v>
      </c>
    </row>
    <row r="394" ht="15.75" customHeight="1">
      <c r="A394" s="2">
        <v>392.0</v>
      </c>
      <c r="B394" s="4" t="s">
        <v>12</v>
      </c>
      <c r="C394" s="5"/>
      <c r="D394" s="5"/>
      <c r="E394" s="5"/>
      <c r="F394" s="5"/>
      <c r="G394" s="5"/>
      <c r="H394" s="5"/>
      <c r="I394" s="5"/>
      <c r="J394" s="5"/>
      <c r="K394" s="5"/>
      <c r="L394" s="6">
        <v>5.0</v>
      </c>
      <c r="M394" s="6" t="s">
        <v>398</v>
      </c>
    </row>
    <row r="395" ht="15.75" customHeight="1">
      <c r="A395" s="2">
        <v>393.0</v>
      </c>
      <c r="B395" s="5"/>
      <c r="C395" s="4" t="s">
        <v>12</v>
      </c>
      <c r="D395" s="5"/>
      <c r="E395" s="5"/>
      <c r="F395" s="5"/>
      <c r="G395" s="5"/>
      <c r="H395" s="5"/>
      <c r="I395" s="5"/>
      <c r="J395" s="5"/>
      <c r="K395" s="5"/>
      <c r="L395" s="6">
        <v>5.0</v>
      </c>
      <c r="M395" s="6" t="s">
        <v>399</v>
      </c>
    </row>
    <row r="396" ht="15.75" customHeight="1">
      <c r="A396" s="2">
        <v>394.0</v>
      </c>
      <c r="B396" s="4" t="s">
        <v>17</v>
      </c>
      <c r="C396" s="5"/>
      <c r="D396" s="5"/>
      <c r="E396" s="5"/>
      <c r="F396" s="5"/>
      <c r="G396" s="5"/>
      <c r="H396" s="4" t="s">
        <v>12</v>
      </c>
      <c r="I396" s="5"/>
      <c r="J396" s="5"/>
      <c r="K396" s="5"/>
      <c r="L396" s="6">
        <v>4.0</v>
      </c>
      <c r="M396" s="6" t="s">
        <v>400</v>
      </c>
    </row>
    <row r="397" ht="15.75" customHeight="1">
      <c r="A397" s="2">
        <v>395.0</v>
      </c>
      <c r="B397" s="4" t="s">
        <v>17</v>
      </c>
      <c r="C397" s="5"/>
      <c r="D397" s="5"/>
      <c r="E397" s="5"/>
      <c r="F397" s="5"/>
      <c r="G397" s="5"/>
      <c r="H397" s="5"/>
      <c r="I397" s="5"/>
      <c r="J397" s="4" t="s">
        <v>18</v>
      </c>
      <c r="K397" s="5"/>
      <c r="L397" s="6">
        <v>3.0</v>
      </c>
      <c r="M397" s="6" t="s">
        <v>401</v>
      </c>
    </row>
    <row r="398" ht="15.75" customHeight="1">
      <c r="A398" s="2">
        <v>396.0</v>
      </c>
      <c r="B398" s="4" t="s">
        <v>12</v>
      </c>
      <c r="C398" s="5"/>
      <c r="D398" s="5"/>
      <c r="E398" s="5"/>
      <c r="F398" s="5"/>
      <c r="G398" s="5"/>
      <c r="H398" s="5"/>
      <c r="I398" s="5"/>
      <c r="J398" s="5"/>
      <c r="K398" s="5"/>
      <c r="L398" s="6">
        <v>5.0</v>
      </c>
      <c r="M398" s="6" t="s">
        <v>402</v>
      </c>
    </row>
    <row r="399" ht="15.75" customHeight="1">
      <c r="A399" s="2">
        <v>397.0</v>
      </c>
      <c r="B399" s="5"/>
      <c r="C399" s="5"/>
      <c r="D399" s="5"/>
      <c r="E399" s="5"/>
      <c r="F399" s="5"/>
      <c r="G399" s="5"/>
      <c r="H399" s="5"/>
      <c r="I399" s="5"/>
      <c r="J399" s="5"/>
      <c r="K399" s="5"/>
      <c r="L399" s="6">
        <v>5.0</v>
      </c>
      <c r="M399" s="6" t="s">
        <v>403</v>
      </c>
    </row>
    <row r="400" ht="15.75" customHeight="1">
      <c r="A400" s="2">
        <v>398.0</v>
      </c>
      <c r="B400" s="4" t="s">
        <v>17</v>
      </c>
      <c r="C400" s="5"/>
      <c r="D400" s="5"/>
      <c r="E400" s="5"/>
      <c r="F400" s="5"/>
      <c r="G400" s="5"/>
      <c r="H400" s="5"/>
      <c r="I400" s="5"/>
      <c r="J400" s="5"/>
      <c r="K400" s="5"/>
      <c r="L400" s="6">
        <v>2.0</v>
      </c>
      <c r="M400" s="6" t="s">
        <v>149</v>
      </c>
    </row>
    <row r="401" ht="15.75" customHeight="1">
      <c r="A401" s="2">
        <v>399.0</v>
      </c>
      <c r="B401" s="4" t="s">
        <v>17</v>
      </c>
      <c r="C401" s="5"/>
      <c r="D401" s="5"/>
      <c r="E401" s="5"/>
      <c r="F401" s="5"/>
      <c r="G401" s="5"/>
      <c r="H401" s="5"/>
      <c r="I401" s="5"/>
      <c r="J401" s="5"/>
      <c r="K401" s="5"/>
      <c r="L401" s="6">
        <v>4.0</v>
      </c>
      <c r="M401" s="6" t="s">
        <v>404</v>
      </c>
    </row>
    <row r="402" ht="15.75" customHeight="1">
      <c r="A402" s="2">
        <v>400.0</v>
      </c>
      <c r="B402" s="5"/>
      <c r="C402" s="5"/>
      <c r="D402" s="5"/>
      <c r="E402" s="5"/>
      <c r="F402" s="5"/>
      <c r="G402" s="5"/>
      <c r="H402" s="5"/>
      <c r="I402" s="5"/>
      <c r="J402" s="5"/>
      <c r="K402" s="5"/>
      <c r="L402" s="6">
        <v>3.0</v>
      </c>
      <c r="M402" s="6" t="s">
        <v>405</v>
      </c>
    </row>
    <row r="403" ht="15.75" customHeight="1">
      <c r="A403" s="2">
        <v>401.0</v>
      </c>
      <c r="B403" s="4" t="s">
        <v>12</v>
      </c>
      <c r="C403" s="5"/>
      <c r="D403" s="5"/>
      <c r="E403" s="5"/>
      <c r="F403" s="5"/>
      <c r="G403" s="5"/>
      <c r="H403" s="5"/>
      <c r="I403" s="5"/>
      <c r="J403" s="5"/>
      <c r="K403" s="5"/>
      <c r="L403" s="6">
        <v>5.0</v>
      </c>
      <c r="M403" s="6" t="s">
        <v>406</v>
      </c>
    </row>
    <row r="404" ht="15.75" customHeight="1">
      <c r="A404" s="2">
        <v>402.0</v>
      </c>
      <c r="B404" s="4" t="s">
        <v>18</v>
      </c>
      <c r="C404" s="5"/>
      <c r="D404" s="5"/>
      <c r="E404" s="5"/>
      <c r="F404" s="5"/>
      <c r="G404" s="5"/>
      <c r="H404" s="5"/>
      <c r="I404" s="5"/>
      <c r="J404" s="5"/>
      <c r="K404" s="5"/>
      <c r="L404" s="6">
        <v>1.0</v>
      </c>
      <c r="M404" s="6" t="s">
        <v>407</v>
      </c>
    </row>
    <row r="405" ht="15.75" customHeight="1">
      <c r="A405" s="2">
        <v>403.0</v>
      </c>
      <c r="B405" s="5"/>
      <c r="C405" s="5"/>
      <c r="D405" s="5"/>
      <c r="E405" s="5"/>
      <c r="F405" s="5"/>
      <c r="G405" s="5"/>
      <c r="H405" s="5"/>
      <c r="I405" s="5"/>
      <c r="J405" s="5"/>
      <c r="K405" s="5"/>
      <c r="L405" s="6">
        <v>3.0</v>
      </c>
      <c r="M405" s="6" t="s">
        <v>408</v>
      </c>
    </row>
    <row r="406" ht="15.75" customHeight="1">
      <c r="A406" s="2">
        <v>404.0</v>
      </c>
      <c r="B406" s="5"/>
      <c r="C406" s="4" t="s">
        <v>12</v>
      </c>
      <c r="D406" s="5"/>
      <c r="E406" s="5"/>
      <c r="F406" s="5"/>
      <c r="G406" s="5"/>
      <c r="H406" s="5"/>
      <c r="I406" s="5"/>
      <c r="J406" s="5"/>
      <c r="K406" s="5"/>
      <c r="L406" s="6">
        <v>5.0</v>
      </c>
      <c r="M406" s="6" t="s">
        <v>212</v>
      </c>
    </row>
    <row r="407" ht="15.75" customHeight="1">
      <c r="A407" s="2">
        <v>405.0</v>
      </c>
      <c r="B407" s="4" t="s">
        <v>17</v>
      </c>
      <c r="C407" s="5"/>
      <c r="D407" s="5"/>
      <c r="E407" s="5"/>
      <c r="F407" s="5"/>
      <c r="G407" s="5"/>
      <c r="H407" s="5"/>
      <c r="I407" s="5"/>
      <c r="J407" s="5"/>
      <c r="K407" s="5"/>
      <c r="L407" s="6">
        <v>4.0</v>
      </c>
      <c r="M407" s="6" t="s">
        <v>409</v>
      </c>
    </row>
    <row r="408" ht="15.75" customHeight="1">
      <c r="A408" s="2">
        <v>406.0</v>
      </c>
      <c r="B408" s="5"/>
      <c r="C408" s="5"/>
      <c r="D408" s="5"/>
      <c r="E408" s="5"/>
      <c r="F408" s="5"/>
      <c r="G408" s="5"/>
      <c r="H408" s="5"/>
      <c r="I408" s="5"/>
      <c r="J408" s="5"/>
      <c r="K408" s="5"/>
      <c r="L408" s="6">
        <v>5.0</v>
      </c>
      <c r="M408" s="6" t="s">
        <v>410</v>
      </c>
    </row>
    <row r="409" ht="15.75" customHeight="1">
      <c r="A409" s="2">
        <v>407.0</v>
      </c>
      <c r="B409" s="4" t="s">
        <v>17</v>
      </c>
      <c r="C409" s="5"/>
      <c r="D409" s="5"/>
      <c r="E409" s="5"/>
      <c r="F409" s="5"/>
      <c r="G409" s="5"/>
      <c r="H409" s="5"/>
      <c r="I409" s="5"/>
      <c r="J409" s="5"/>
      <c r="K409" s="5"/>
      <c r="L409" s="6">
        <v>5.0</v>
      </c>
      <c r="M409" s="6" t="s">
        <v>411</v>
      </c>
    </row>
    <row r="410" ht="15.75" customHeight="1">
      <c r="A410" s="2">
        <v>408.0</v>
      </c>
      <c r="B410" s="5"/>
      <c r="C410" s="5"/>
      <c r="D410" s="5"/>
      <c r="E410" s="5"/>
      <c r="F410" s="5"/>
      <c r="G410" s="5"/>
      <c r="H410" s="5"/>
      <c r="I410" s="5"/>
      <c r="J410" s="5"/>
      <c r="K410" s="5"/>
      <c r="L410" s="6">
        <v>4.0</v>
      </c>
      <c r="M410" s="6" t="s">
        <v>412</v>
      </c>
    </row>
    <row r="411" ht="15.75" customHeight="1">
      <c r="A411" s="2">
        <v>409.0</v>
      </c>
      <c r="B411" s="4" t="s">
        <v>17</v>
      </c>
      <c r="C411" s="5"/>
      <c r="D411" s="5"/>
      <c r="E411" s="5"/>
      <c r="F411" s="5"/>
      <c r="G411" s="5"/>
      <c r="H411" s="5"/>
      <c r="I411" s="5"/>
      <c r="J411" s="5"/>
      <c r="K411" s="5"/>
      <c r="L411" s="6">
        <v>4.0</v>
      </c>
      <c r="M411" s="6" t="s">
        <v>413</v>
      </c>
    </row>
    <row r="412" ht="15.75" customHeight="1">
      <c r="A412" s="2">
        <v>410.0</v>
      </c>
      <c r="B412" s="4" t="s">
        <v>12</v>
      </c>
      <c r="C412" s="5"/>
      <c r="D412" s="5"/>
      <c r="E412" s="5"/>
      <c r="F412" s="5"/>
      <c r="G412" s="5"/>
      <c r="H412" s="5"/>
      <c r="I412" s="5"/>
      <c r="J412" s="5"/>
      <c r="K412" s="5"/>
      <c r="L412" s="6">
        <v>4.0</v>
      </c>
      <c r="M412" s="6" t="s">
        <v>414</v>
      </c>
    </row>
    <row r="413" ht="15.75" customHeight="1">
      <c r="A413" s="2">
        <v>411.0</v>
      </c>
      <c r="B413" s="4" t="s">
        <v>17</v>
      </c>
      <c r="C413" s="5"/>
      <c r="D413" s="5"/>
      <c r="E413" s="5"/>
      <c r="F413" s="5"/>
      <c r="G413" s="5"/>
      <c r="H413" s="5"/>
      <c r="I413" s="5"/>
      <c r="J413" s="5"/>
      <c r="K413" s="5"/>
      <c r="L413" s="6">
        <v>4.0</v>
      </c>
      <c r="M413" s="6" t="s">
        <v>210</v>
      </c>
    </row>
    <row r="414" ht="15.75" customHeight="1">
      <c r="A414" s="2">
        <v>412.0</v>
      </c>
      <c r="B414" s="5"/>
      <c r="C414" s="5"/>
      <c r="D414" s="5"/>
      <c r="E414" s="5"/>
      <c r="F414" s="5"/>
      <c r="G414" s="5"/>
      <c r="H414" s="5"/>
      <c r="I414" s="5"/>
      <c r="J414" s="5"/>
      <c r="K414" s="5"/>
      <c r="L414" s="6">
        <v>3.0</v>
      </c>
      <c r="M414" s="6" t="s">
        <v>415</v>
      </c>
    </row>
    <row r="415" ht="15.75" customHeight="1">
      <c r="A415" s="2">
        <v>413.0</v>
      </c>
      <c r="B415" s="4" t="s">
        <v>17</v>
      </c>
      <c r="C415" s="5"/>
      <c r="D415" s="5"/>
      <c r="E415" s="5"/>
      <c r="F415" s="5"/>
      <c r="G415" s="5"/>
      <c r="H415" s="5"/>
      <c r="I415" s="5"/>
      <c r="J415" s="5"/>
      <c r="K415" s="5"/>
      <c r="L415" s="6">
        <v>3.0</v>
      </c>
      <c r="M415" s="6" t="s">
        <v>149</v>
      </c>
    </row>
    <row r="416" ht="15.75" customHeight="1">
      <c r="A416" s="2">
        <v>414.0</v>
      </c>
      <c r="B416" s="4" t="s">
        <v>17</v>
      </c>
      <c r="C416" s="5"/>
      <c r="D416" s="5"/>
      <c r="E416" s="5"/>
      <c r="F416" s="5"/>
      <c r="G416" s="5"/>
      <c r="H416" s="5"/>
      <c r="I416" s="5"/>
      <c r="J416" s="5"/>
      <c r="K416" s="5"/>
      <c r="L416" s="6">
        <v>3.0</v>
      </c>
      <c r="M416" s="6" t="s">
        <v>210</v>
      </c>
    </row>
    <row r="417" ht="15.75" customHeight="1">
      <c r="A417" s="2">
        <v>415.0</v>
      </c>
      <c r="B417" s="5"/>
      <c r="C417" s="5"/>
      <c r="D417" s="5"/>
      <c r="E417" s="5"/>
      <c r="F417" s="5"/>
      <c r="G417" s="5"/>
      <c r="H417" s="5"/>
      <c r="I417" s="5"/>
      <c r="J417" s="5"/>
      <c r="K417" s="5"/>
      <c r="L417" s="6">
        <v>5.0</v>
      </c>
      <c r="M417" s="6" t="s">
        <v>416</v>
      </c>
    </row>
    <row r="418" ht="15.75" customHeight="1">
      <c r="A418" s="2">
        <v>416.0</v>
      </c>
      <c r="B418" s="5"/>
      <c r="C418" s="5"/>
      <c r="D418" s="5"/>
      <c r="E418" s="5"/>
      <c r="F418" s="5"/>
      <c r="G418" s="5"/>
      <c r="H418" s="5"/>
      <c r="I418" s="5"/>
      <c r="J418" s="5"/>
      <c r="K418" s="5"/>
      <c r="L418" s="6">
        <v>5.0</v>
      </c>
      <c r="M418" s="6" t="s">
        <v>417</v>
      </c>
    </row>
    <row r="419" ht="15.75" customHeight="1">
      <c r="A419" s="2">
        <v>417.0</v>
      </c>
      <c r="B419" s="5"/>
      <c r="C419" s="5"/>
      <c r="D419" s="5"/>
      <c r="E419" s="5"/>
      <c r="F419" s="5"/>
      <c r="G419" s="5"/>
      <c r="H419" s="5"/>
      <c r="I419" s="5"/>
      <c r="J419" s="5"/>
      <c r="K419" s="5"/>
      <c r="L419" s="6">
        <v>2.0</v>
      </c>
      <c r="M419" s="6" t="s">
        <v>418</v>
      </c>
    </row>
    <row r="420" ht="15.75" customHeight="1">
      <c r="A420" s="2">
        <v>418.0</v>
      </c>
      <c r="B420" s="4" t="s">
        <v>12</v>
      </c>
      <c r="C420" s="5"/>
      <c r="D420" s="5"/>
      <c r="E420" s="5"/>
      <c r="F420" s="5"/>
      <c r="G420" s="4" t="s">
        <v>12</v>
      </c>
      <c r="H420" s="5"/>
      <c r="I420" s="5"/>
      <c r="J420" s="4" t="s">
        <v>18</v>
      </c>
      <c r="K420" s="5"/>
      <c r="L420" s="6">
        <v>5.0</v>
      </c>
      <c r="M420" s="6" t="s">
        <v>419</v>
      </c>
    </row>
    <row r="421" ht="15.75" customHeight="1">
      <c r="A421" s="2">
        <v>419.0</v>
      </c>
      <c r="B421" s="5"/>
      <c r="C421" s="4" t="s">
        <v>12</v>
      </c>
      <c r="D421" s="5"/>
      <c r="E421" s="5"/>
      <c r="F421" s="5"/>
      <c r="G421" s="5"/>
      <c r="H421" s="5"/>
      <c r="I421" s="5"/>
      <c r="J421" s="5"/>
      <c r="K421" s="5"/>
      <c r="L421" s="6">
        <v>5.0</v>
      </c>
      <c r="M421" s="6" t="s">
        <v>212</v>
      </c>
    </row>
    <row r="422" ht="15.75" customHeight="1">
      <c r="A422" s="2">
        <v>420.0</v>
      </c>
      <c r="B422" s="5"/>
      <c r="C422" s="5"/>
      <c r="D422" s="5"/>
      <c r="E422" s="4" t="s">
        <v>12</v>
      </c>
      <c r="F422" s="4" t="s">
        <v>12</v>
      </c>
      <c r="G422" s="5"/>
      <c r="H422" s="5"/>
      <c r="I422" s="5"/>
      <c r="J422" s="5"/>
      <c r="K422" s="5"/>
      <c r="L422" s="6">
        <v>5.0</v>
      </c>
      <c r="M422" s="6" t="s">
        <v>420</v>
      </c>
    </row>
    <row r="423" ht="15.75" customHeight="1">
      <c r="A423" s="2">
        <v>421.0</v>
      </c>
      <c r="B423" s="5"/>
      <c r="C423" s="5"/>
      <c r="D423" s="5"/>
      <c r="E423" s="5"/>
      <c r="F423" s="5"/>
      <c r="G423" s="5"/>
      <c r="H423" s="5"/>
      <c r="I423" s="5"/>
      <c r="J423" s="5"/>
      <c r="K423" s="5"/>
      <c r="L423" s="6">
        <v>5.0</v>
      </c>
      <c r="M423" s="6" t="s">
        <v>421</v>
      </c>
    </row>
    <row r="424" ht="15.75" customHeight="1">
      <c r="A424" s="2">
        <v>422.0</v>
      </c>
      <c r="B424" s="4" t="s">
        <v>12</v>
      </c>
      <c r="C424" s="5"/>
      <c r="D424" s="5"/>
      <c r="E424" s="5"/>
      <c r="F424" s="5"/>
      <c r="G424" s="5"/>
      <c r="H424" s="5"/>
      <c r="I424" s="5"/>
      <c r="J424" s="5"/>
      <c r="K424" s="5"/>
      <c r="L424" s="6">
        <v>5.0</v>
      </c>
      <c r="M424" s="6" t="s">
        <v>422</v>
      </c>
    </row>
    <row r="425" ht="15.75" customHeight="1">
      <c r="A425" s="2">
        <v>423.0</v>
      </c>
      <c r="B425" s="4" t="s">
        <v>17</v>
      </c>
      <c r="C425" s="5"/>
      <c r="D425" s="5"/>
      <c r="E425" s="5"/>
      <c r="F425" s="5"/>
      <c r="G425" s="5"/>
      <c r="H425" s="5"/>
      <c r="I425" s="5"/>
      <c r="J425" s="5"/>
      <c r="K425" s="5"/>
      <c r="L425" s="6">
        <v>5.0</v>
      </c>
      <c r="M425" s="6" t="s">
        <v>423</v>
      </c>
    </row>
    <row r="426" ht="15.75" customHeight="1">
      <c r="A426" s="2">
        <v>424.0</v>
      </c>
      <c r="B426" s="4" t="s">
        <v>12</v>
      </c>
      <c r="C426" s="5"/>
      <c r="D426" s="5"/>
      <c r="E426" s="5"/>
      <c r="F426" s="5"/>
      <c r="G426" s="5"/>
      <c r="H426" s="5"/>
      <c r="I426" s="5"/>
      <c r="J426" s="5"/>
      <c r="K426" s="5"/>
      <c r="L426" s="6">
        <v>5.0</v>
      </c>
      <c r="M426" s="6" t="s">
        <v>424</v>
      </c>
    </row>
    <row r="427" ht="15.75" customHeight="1">
      <c r="A427" s="2">
        <v>425.0</v>
      </c>
      <c r="B427" s="5"/>
      <c r="C427" s="5"/>
      <c r="D427" s="5"/>
      <c r="E427" s="5"/>
      <c r="F427" s="5"/>
      <c r="G427" s="5"/>
      <c r="H427" s="5"/>
      <c r="I427" s="5"/>
      <c r="J427" s="5"/>
      <c r="K427" s="5"/>
      <c r="L427" s="6">
        <v>5.0</v>
      </c>
      <c r="M427" s="6" t="s">
        <v>425</v>
      </c>
    </row>
    <row r="428" ht="15.75" customHeight="1">
      <c r="A428" s="2">
        <v>426.0</v>
      </c>
      <c r="B428" s="5"/>
      <c r="C428" s="5"/>
      <c r="D428" s="5"/>
      <c r="E428" s="4" t="s">
        <v>18</v>
      </c>
      <c r="F428" s="5"/>
      <c r="G428" s="5"/>
      <c r="H428" s="5"/>
      <c r="I428" s="5"/>
      <c r="J428" s="5"/>
      <c r="K428" s="5"/>
      <c r="L428" s="6">
        <v>1.0</v>
      </c>
      <c r="M428" s="6" t="s">
        <v>426</v>
      </c>
    </row>
    <row r="429" ht="15.75" customHeight="1">
      <c r="A429" s="2">
        <v>427.0</v>
      </c>
      <c r="B429" s="4" t="s">
        <v>17</v>
      </c>
      <c r="C429" s="5"/>
      <c r="D429" s="5"/>
      <c r="E429" s="5"/>
      <c r="F429" s="5"/>
      <c r="G429" s="5"/>
      <c r="H429" s="5"/>
      <c r="I429" s="5"/>
      <c r="J429" s="5"/>
      <c r="K429" s="5"/>
      <c r="L429" s="6">
        <v>3.0</v>
      </c>
      <c r="M429" s="6" t="s">
        <v>210</v>
      </c>
    </row>
    <row r="430" ht="15.75" customHeight="1">
      <c r="A430" s="2">
        <v>428.0</v>
      </c>
      <c r="B430" s="5"/>
      <c r="C430" s="5"/>
      <c r="D430" s="5"/>
      <c r="E430" s="5"/>
      <c r="F430" s="5"/>
      <c r="G430" s="5"/>
      <c r="H430" s="5"/>
      <c r="I430" s="5"/>
      <c r="J430" s="5"/>
      <c r="K430" s="5"/>
      <c r="L430" s="6">
        <v>5.0</v>
      </c>
      <c r="M430" s="6" t="s">
        <v>427</v>
      </c>
    </row>
    <row r="431" ht="15.75" customHeight="1">
      <c r="A431" s="2">
        <v>429.0</v>
      </c>
      <c r="B431" s="4" t="s">
        <v>12</v>
      </c>
      <c r="C431" s="5"/>
      <c r="D431" s="5"/>
      <c r="E431" s="5"/>
      <c r="F431" s="5"/>
      <c r="G431" s="5"/>
      <c r="H431" s="5"/>
      <c r="I431" s="5"/>
      <c r="J431" s="5"/>
      <c r="K431" s="5"/>
      <c r="L431" s="6">
        <v>4.0</v>
      </c>
      <c r="M431" s="6" t="s">
        <v>414</v>
      </c>
    </row>
    <row r="432" ht="15.75" customHeight="1">
      <c r="A432" s="2">
        <v>430.0</v>
      </c>
      <c r="B432" s="4" t="s">
        <v>17</v>
      </c>
      <c r="C432" s="5"/>
      <c r="D432" s="5"/>
      <c r="E432" s="5"/>
      <c r="F432" s="5"/>
      <c r="G432" s="5"/>
      <c r="H432" s="5"/>
      <c r="I432" s="5"/>
      <c r="J432" s="5"/>
      <c r="K432" s="5"/>
      <c r="L432" s="6">
        <v>3.0</v>
      </c>
      <c r="M432" s="6" t="s">
        <v>428</v>
      </c>
    </row>
    <row r="433" ht="15.75" customHeight="1">
      <c r="A433" s="2">
        <v>431.0</v>
      </c>
      <c r="B433" s="5"/>
      <c r="C433" s="5"/>
      <c r="D433" s="5"/>
      <c r="E433" s="5"/>
      <c r="F433" s="5"/>
      <c r="G433" s="5"/>
      <c r="H433" s="5"/>
      <c r="I433" s="5"/>
      <c r="J433" s="5"/>
      <c r="K433" s="5"/>
      <c r="L433" s="6">
        <v>3.0</v>
      </c>
      <c r="M433" s="6" t="s">
        <v>429</v>
      </c>
    </row>
    <row r="434" ht="15.75" customHeight="1">
      <c r="A434" s="2">
        <v>432.0</v>
      </c>
      <c r="B434" s="4" t="s">
        <v>17</v>
      </c>
      <c r="C434" s="5"/>
      <c r="D434" s="5"/>
      <c r="E434" s="5"/>
      <c r="F434" s="5"/>
      <c r="G434" s="5"/>
      <c r="H434" s="5"/>
      <c r="I434" s="5"/>
      <c r="J434" s="5"/>
      <c r="K434" s="5"/>
      <c r="L434" s="6">
        <v>3.0</v>
      </c>
      <c r="M434" s="6" t="s">
        <v>430</v>
      </c>
    </row>
    <row r="435" ht="15.75" customHeight="1">
      <c r="A435" s="2">
        <v>433.0</v>
      </c>
      <c r="B435" s="4" t="s">
        <v>12</v>
      </c>
      <c r="C435" s="5"/>
      <c r="D435" s="5"/>
      <c r="E435" s="5"/>
      <c r="F435" s="5"/>
      <c r="G435" s="5"/>
      <c r="H435" s="5"/>
      <c r="I435" s="5"/>
      <c r="J435" s="5"/>
      <c r="K435" s="5"/>
      <c r="L435" s="6">
        <v>5.0</v>
      </c>
      <c r="M435" s="6" t="s">
        <v>431</v>
      </c>
    </row>
    <row r="436" ht="15.75" customHeight="1">
      <c r="A436" s="2">
        <v>434.0</v>
      </c>
      <c r="B436" s="4" t="s">
        <v>12</v>
      </c>
      <c r="C436" s="5"/>
      <c r="D436" s="5"/>
      <c r="E436" s="5"/>
      <c r="F436" s="5"/>
      <c r="G436" s="5"/>
      <c r="H436" s="5"/>
      <c r="I436" s="5"/>
      <c r="J436" s="5"/>
      <c r="K436" s="5"/>
      <c r="L436" s="6">
        <v>3.0</v>
      </c>
      <c r="M436" s="6" t="s">
        <v>432</v>
      </c>
    </row>
    <row r="437" ht="15.75" customHeight="1">
      <c r="A437" s="2">
        <v>435.0</v>
      </c>
      <c r="B437" s="4" t="s">
        <v>17</v>
      </c>
      <c r="C437" s="5"/>
      <c r="D437" s="5"/>
      <c r="E437" s="5"/>
      <c r="F437" s="5"/>
      <c r="G437" s="5"/>
      <c r="H437" s="5"/>
      <c r="I437" s="5"/>
      <c r="J437" s="5"/>
      <c r="K437" s="5"/>
      <c r="L437" s="6">
        <v>4.0</v>
      </c>
      <c r="M437" s="6" t="s">
        <v>433</v>
      </c>
    </row>
    <row r="438" ht="15.75" customHeight="1">
      <c r="A438" s="2">
        <v>436.0</v>
      </c>
      <c r="B438" s="5"/>
      <c r="C438" s="5"/>
      <c r="D438" s="5"/>
      <c r="E438" s="5"/>
      <c r="F438" s="5"/>
      <c r="G438" s="5"/>
      <c r="H438" s="5"/>
      <c r="I438" s="5"/>
      <c r="J438" s="5"/>
      <c r="K438" s="5"/>
      <c r="L438" s="6">
        <v>5.0</v>
      </c>
      <c r="M438" s="6" t="s">
        <v>434</v>
      </c>
    </row>
    <row r="439" ht="15.75" customHeight="1">
      <c r="A439" s="2">
        <v>437.0</v>
      </c>
      <c r="B439" s="4" t="s">
        <v>17</v>
      </c>
      <c r="C439" s="5"/>
      <c r="D439" s="5"/>
      <c r="E439" s="5"/>
      <c r="F439" s="5"/>
      <c r="G439" s="5"/>
      <c r="H439" s="5"/>
      <c r="I439" s="5"/>
      <c r="J439" s="5"/>
      <c r="K439" s="5"/>
      <c r="L439" s="6">
        <v>4.0</v>
      </c>
      <c r="M439" s="6" t="s">
        <v>435</v>
      </c>
    </row>
    <row r="440" ht="15.75" customHeight="1">
      <c r="A440" s="2">
        <v>438.0</v>
      </c>
      <c r="B440" s="5"/>
      <c r="C440" s="5"/>
      <c r="D440" s="5"/>
      <c r="E440" s="5"/>
      <c r="F440" s="5"/>
      <c r="G440" s="5"/>
      <c r="H440" s="5"/>
      <c r="I440" s="5"/>
      <c r="J440" s="5"/>
      <c r="K440" s="5"/>
      <c r="L440" s="6">
        <v>4.0</v>
      </c>
      <c r="M440" s="6" t="s">
        <v>436</v>
      </c>
    </row>
    <row r="441" ht="15.75" customHeight="1">
      <c r="A441" s="2">
        <v>439.0</v>
      </c>
      <c r="B441" s="5"/>
      <c r="C441" s="5"/>
      <c r="D441" s="5"/>
      <c r="E441" s="5"/>
      <c r="F441" s="5"/>
      <c r="G441" s="5"/>
      <c r="H441" s="5"/>
      <c r="I441" s="5"/>
      <c r="J441" s="5"/>
      <c r="K441" s="5"/>
      <c r="L441" s="6">
        <v>4.0</v>
      </c>
      <c r="M441" s="6" t="s">
        <v>437</v>
      </c>
    </row>
    <row r="442" ht="15.75" customHeight="1">
      <c r="A442" s="2">
        <v>440.0</v>
      </c>
      <c r="B442" s="4" t="s">
        <v>17</v>
      </c>
      <c r="C442" s="5"/>
      <c r="D442" s="5"/>
      <c r="E442" s="5"/>
      <c r="F442" s="5"/>
      <c r="G442" s="5"/>
      <c r="H442" s="5"/>
      <c r="I442" s="5"/>
      <c r="J442" s="5"/>
      <c r="K442" s="5"/>
      <c r="L442" s="6">
        <v>4.0</v>
      </c>
      <c r="M442" s="6" t="s">
        <v>430</v>
      </c>
    </row>
    <row r="443" ht="15.75" customHeight="1">
      <c r="A443" s="2">
        <v>441.0</v>
      </c>
      <c r="B443" s="4" t="s">
        <v>17</v>
      </c>
      <c r="C443" s="5"/>
      <c r="D443" s="5"/>
      <c r="E443" s="5"/>
      <c r="F443" s="5"/>
      <c r="G443" s="5"/>
      <c r="H443" s="5"/>
      <c r="I443" s="5"/>
      <c r="J443" s="5"/>
      <c r="K443" s="5"/>
      <c r="L443" s="6">
        <v>4.0</v>
      </c>
      <c r="M443" s="6" t="s">
        <v>438</v>
      </c>
    </row>
    <row r="444" ht="15.75" customHeight="1">
      <c r="A444" s="2">
        <v>442.0</v>
      </c>
      <c r="B444" s="5"/>
      <c r="C444" s="5"/>
      <c r="D444" s="5"/>
      <c r="E444" s="5"/>
      <c r="F444" s="5"/>
      <c r="G444" s="5"/>
      <c r="H444" s="5"/>
      <c r="I444" s="5"/>
      <c r="J444" s="5"/>
      <c r="K444" s="5"/>
      <c r="L444" s="6">
        <v>5.0</v>
      </c>
      <c r="M444" s="6" t="s">
        <v>439</v>
      </c>
    </row>
    <row r="445" ht="15.75" customHeight="1">
      <c r="A445" s="2">
        <v>443.0</v>
      </c>
      <c r="B445" s="5"/>
      <c r="C445" s="5"/>
      <c r="D445" s="5"/>
      <c r="E445" s="5"/>
      <c r="F445" s="5"/>
      <c r="G445" s="5"/>
      <c r="H445" s="5"/>
      <c r="I445" s="5"/>
      <c r="J445" s="5"/>
      <c r="K445" s="5"/>
      <c r="L445" s="6">
        <v>5.0</v>
      </c>
      <c r="M445" s="6" t="s">
        <v>440</v>
      </c>
    </row>
    <row r="446" ht="15.75" customHeight="1">
      <c r="A446" s="2">
        <v>444.0</v>
      </c>
      <c r="B446" s="5"/>
      <c r="C446" s="5"/>
      <c r="D446" s="5"/>
      <c r="E446" s="5"/>
      <c r="F446" s="5"/>
      <c r="G446" s="5"/>
      <c r="H446" s="5"/>
      <c r="I446" s="5"/>
      <c r="J446" s="5"/>
      <c r="K446" s="5"/>
      <c r="L446" s="6">
        <v>4.0</v>
      </c>
      <c r="M446" s="6" t="s">
        <v>441</v>
      </c>
    </row>
    <row r="447" ht="15.75" customHeight="1">
      <c r="A447" s="2">
        <v>445.0</v>
      </c>
      <c r="B447" s="5"/>
      <c r="C447" s="5"/>
      <c r="D447" s="5"/>
      <c r="E447" s="5"/>
      <c r="F447" s="5"/>
      <c r="G447" s="5"/>
      <c r="H447" s="5"/>
      <c r="I447" s="5"/>
      <c r="J447" s="5"/>
      <c r="K447" s="5"/>
      <c r="L447" s="6">
        <v>5.0</v>
      </c>
      <c r="M447" s="6" t="s">
        <v>442</v>
      </c>
    </row>
    <row r="448" ht="15.75" customHeight="1">
      <c r="A448" s="2">
        <v>446.0</v>
      </c>
      <c r="B448" s="4" t="s">
        <v>17</v>
      </c>
      <c r="C448" s="5"/>
      <c r="D448" s="5"/>
      <c r="E448" s="5"/>
      <c r="F448" s="5"/>
      <c r="G448" s="5"/>
      <c r="H448" s="5"/>
      <c r="I448" s="5"/>
      <c r="J448" s="5"/>
      <c r="K448" s="5"/>
      <c r="L448" s="6">
        <v>5.0</v>
      </c>
      <c r="M448" s="6" t="s">
        <v>15</v>
      </c>
    </row>
    <row r="449" ht="15.75" customHeight="1">
      <c r="A449" s="2">
        <v>447.0</v>
      </c>
      <c r="B449" s="5"/>
      <c r="C449" s="5"/>
      <c r="D449" s="5"/>
      <c r="E449" s="5"/>
      <c r="F449" s="5"/>
      <c r="G449" s="5"/>
      <c r="H449" s="5"/>
      <c r="I449" s="5"/>
      <c r="J449" s="5"/>
      <c r="K449" s="5"/>
      <c r="L449" s="6">
        <v>2.0</v>
      </c>
      <c r="M449" s="6" t="s">
        <v>443</v>
      </c>
    </row>
    <row r="450" ht="15.75" customHeight="1">
      <c r="A450" s="2">
        <v>448.0</v>
      </c>
      <c r="B450" s="5"/>
      <c r="C450" s="5"/>
      <c r="D450" s="5"/>
      <c r="E450" s="5"/>
      <c r="F450" s="5"/>
      <c r="G450" s="5"/>
      <c r="H450" s="5"/>
      <c r="I450" s="5"/>
      <c r="J450" s="5"/>
      <c r="K450" s="5"/>
      <c r="L450" s="6">
        <v>1.0</v>
      </c>
      <c r="M450" s="6" t="s">
        <v>444</v>
      </c>
    </row>
    <row r="451" ht="15.75" customHeight="1">
      <c r="A451" s="2">
        <v>449.0</v>
      </c>
      <c r="B451" s="5"/>
      <c r="C451" s="5"/>
      <c r="D451" s="5"/>
      <c r="E451" s="5"/>
      <c r="F451" s="5"/>
      <c r="G451" s="5"/>
      <c r="H451" s="5"/>
      <c r="I451" s="5"/>
      <c r="J451" s="5"/>
      <c r="K451" s="5"/>
      <c r="L451" s="6">
        <v>5.0</v>
      </c>
      <c r="M451" s="6" t="s">
        <v>445</v>
      </c>
    </row>
    <row r="452" ht="15.75" customHeight="1">
      <c r="A452" s="2">
        <v>450.0</v>
      </c>
      <c r="B452" s="5"/>
      <c r="C452" s="5"/>
      <c r="D452" s="5"/>
      <c r="E452" s="5"/>
      <c r="F452" s="5"/>
      <c r="G452" s="5"/>
      <c r="H452" s="5"/>
      <c r="I452" s="5"/>
      <c r="J452" s="5"/>
      <c r="K452" s="5"/>
      <c r="L452" s="6">
        <v>5.0</v>
      </c>
      <c r="M452" s="6" t="s">
        <v>446</v>
      </c>
    </row>
    <row r="453" ht="15.75" customHeight="1">
      <c r="A453" s="2">
        <v>451.0</v>
      </c>
      <c r="B453" s="4" t="s">
        <v>17</v>
      </c>
      <c r="C453" s="5"/>
      <c r="D453" s="5"/>
      <c r="E453" s="5"/>
      <c r="F453" s="5"/>
      <c r="G453" s="5"/>
      <c r="H453" s="5"/>
      <c r="I453" s="5"/>
      <c r="J453" s="5"/>
      <c r="K453" s="5"/>
      <c r="L453" s="6">
        <v>5.0</v>
      </c>
      <c r="M453" s="6" t="s">
        <v>447</v>
      </c>
    </row>
    <row r="454" ht="15.75" customHeight="1">
      <c r="A454" s="2">
        <v>452.0</v>
      </c>
      <c r="B454" s="5"/>
      <c r="C454" s="4" t="s">
        <v>18</v>
      </c>
      <c r="D454" s="5"/>
      <c r="E454" s="4" t="s">
        <v>12</v>
      </c>
      <c r="F454" s="4" t="s">
        <v>18</v>
      </c>
      <c r="G454" s="5"/>
      <c r="H454" s="5"/>
      <c r="I454" s="5"/>
      <c r="J454" s="5"/>
      <c r="K454" s="5"/>
      <c r="L454" s="6">
        <v>2.0</v>
      </c>
      <c r="M454" s="6" t="s">
        <v>448</v>
      </c>
    </row>
    <row r="455" ht="15.75" customHeight="1">
      <c r="A455" s="2">
        <v>453.0</v>
      </c>
      <c r="B455" s="4" t="s">
        <v>18</v>
      </c>
      <c r="C455" s="4" t="s">
        <v>18</v>
      </c>
      <c r="D455" s="5"/>
      <c r="E455" s="4" t="s">
        <v>18</v>
      </c>
      <c r="F455" s="5"/>
      <c r="G455" s="5"/>
      <c r="H455" s="5"/>
      <c r="I455" s="4" t="s">
        <v>12</v>
      </c>
      <c r="J455" s="5"/>
      <c r="K455" s="5"/>
      <c r="L455" s="6">
        <v>1.0</v>
      </c>
      <c r="M455" s="6" t="s">
        <v>449</v>
      </c>
    </row>
    <row r="456" ht="15.75" customHeight="1">
      <c r="A456" s="2">
        <v>454.0</v>
      </c>
      <c r="B456" s="4" t="s">
        <v>18</v>
      </c>
      <c r="C456" s="4" t="s">
        <v>18</v>
      </c>
      <c r="D456" s="5"/>
      <c r="E456" s="4" t="s">
        <v>18</v>
      </c>
      <c r="F456" s="5"/>
      <c r="G456" s="5"/>
      <c r="H456" s="5"/>
      <c r="I456" s="5"/>
      <c r="J456" s="5"/>
      <c r="K456" s="5"/>
      <c r="L456" s="6">
        <v>1.0</v>
      </c>
      <c r="M456" s="6" t="s">
        <v>450</v>
      </c>
    </row>
    <row r="457" ht="15.75" customHeight="1">
      <c r="A457" s="2">
        <v>455.0</v>
      </c>
      <c r="B457" s="5"/>
      <c r="C457" s="5"/>
      <c r="D457" s="5"/>
      <c r="E457" s="4" t="s">
        <v>12</v>
      </c>
      <c r="F457" s="5"/>
      <c r="G457" s="5"/>
      <c r="H457" s="5"/>
      <c r="I457" s="5"/>
      <c r="J457" s="4" t="s">
        <v>12</v>
      </c>
      <c r="K457" s="5"/>
      <c r="L457" s="6">
        <v>5.0</v>
      </c>
      <c r="M457" s="6" t="s">
        <v>451</v>
      </c>
    </row>
    <row r="458" ht="15.75" customHeight="1">
      <c r="A458" s="2">
        <v>456.0</v>
      </c>
      <c r="B458" s="5"/>
      <c r="C458" s="5"/>
      <c r="D458" s="4" t="s">
        <v>17</v>
      </c>
      <c r="E458" s="5"/>
      <c r="F458" s="5"/>
      <c r="G458" s="5"/>
      <c r="H458" s="4" t="s">
        <v>18</v>
      </c>
      <c r="I458" s="4" t="s">
        <v>18</v>
      </c>
      <c r="J458" s="5"/>
      <c r="K458" s="5"/>
      <c r="L458" s="6">
        <v>4.0</v>
      </c>
      <c r="M458" s="6" t="s">
        <v>452</v>
      </c>
    </row>
    <row r="459" ht="15.75" customHeight="1">
      <c r="A459" s="2">
        <v>457.0</v>
      </c>
      <c r="B459" s="4"/>
      <c r="C459" s="5"/>
      <c r="D459" s="5"/>
      <c r="E459" s="5"/>
      <c r="F459" s="5"/>
      <c r="G459" s="5"/>
      <c r="H459" s="4"/>
      <c r="I459" s="5"/>
      <c r="J459" s="5"/>
      <c r="K459" s="5"/>
      <c r="L459" s="6">
        <v>2.0</v>
      </c>
      <c r="M459" s="6" t="s">
        <v>453</v>
      </c>
    </row>
    <row r="460" ht="15.75" customHeight="1">
      <c r="A460" s="2">
        <v>458.0</v>
      </c>
      <c r="B460" s="4" t="s">
        <v>12</v>
      </c>
      <c r="C460" s="5"/>
      <c r="D460" s="5"/>
      <c r="E460" s="5"/>
      <c r="F460" s="5"/>
      <c r="G460" s="5"/>
      <c r="H460" s="4" t="s">
        <v>18</v>
      </c>
      <c r="I460" s="5"/>
      <c r="J460" s="5"/>
      <c r="K460" s="5"/>
      <c r="L460" s="6">
        <v>3.0</v>
      </c>
      <c r="M460" s="6" t="s">
        <v>454</v>
      </c>
    </row>
    <row r="461" ht="15.75" customHeight="1">
      <c r="A461" s="2">
        <v>459.0</v>
      </c>
      <c r="B461" s="4" t="s">
        <v>12</v>
      </c>
      <c r="C461" s="5"/>
      <c r="D461" s="5"/>
      <c r="E461" s="4" t="s">
        <v>12</v>
      </c>
      <c r="F461" s="4" t="s">
        <v>12</v>
      </c>
      <c r="G461" s="5"/>
      <c r="H461" s="5"/>
      <c r="I461" s="5"/>
      <c r="J461" s="5"/>
      <c r="K461" s="5"/>
      <c r="L461" s="6">
        <v>5.0</v>
      </c>
      <c r="M461" s="6" t="s">
        <v>455</v>
      </c>
    </row>
    <row r="462" ht="15.75" customHeight="1">
      <c r="A462" s="2">
        <v>460.0</v>
      </c>
      <c r="B462" s="4" t="s">
        <v>12</v>
      </c>
      <c r="C462" s="5"/>
      <c r="D462" s="5"/>
      <c r="E462" s="5"/>
      <c r="F462" s="5"/>
      <c r="G462" s="5"/>
      <c r="H462" s="5"/>
      <c r="I462" s="5"/>
      <c r="J462" s="5"/>
      <c r="K462" s="5"/>
      <c r="L462" s="6">
        <v>5.0</v>
      </c>
      <c r="M462" s="6" t="s">
        <v>456</v>
      </c>
    </row>
    <row r="463" ht="15.75" customHeight="1">
      <c r="A463" s="2">
        <v>461.0</v>
      </c>
      <c r="B463" s="5"/>
      <c r="C463" s="5"/>
      <c r="D463" s="5"/>
      <c r="E463" s="4" t="s">
        <v>18</v>
      </c>
      <c r="F463" s="5"/>
      <c r="G463" s="5"/>
      <c r="H463" s="5"/>
      <c r="I463" s="5"/>
      <c r="J463" s="5"/>
      <c r="K463" s="5"/>
      <c r="L463" s="6">
        <v>1.0</v>
      </c>
      <c r="M463" s="6" t="s">
        <v>457</v>
      </c>
    </row>
    <row r="464" ht="15.75" customHeight="1">
      <c r="A464" s="2">
        <v>462.0</v>
      </c>
      <c r="B464" s="4" t="s">
        <v>17</v>
      </c>
      <c r="C464" s="5"/>
      <c r="D464" s="5"/>
      <c r="E464" s="4" t="s">
        <v>12</v>
      </c>
      <c r="F464" s="5"/>
      <c r="G464" s="5"/>
      <c r="H464" s="5"/>
      <c r="I464" s="5"/>
      <c r="J464" s="5"/>
      <c r="K464" s="5"/>
      <c r="L464" s="6">
        <v>5.0</v>
      </c>
      <c r="M464" s="6" t="s">
        <v>458</v>
      </c>
    </row>
    <row r="465" ht="15.75" customHeight="1">
      <c r="A465" s="2">
        <v>463.0</v>
      </c>
      <c r="B465" s="4" t="s">
        <v>12</v>
      </c>
      <c r="C465" s="4" t="s">
        <v>18</v>
      </c>
      <c r="D465" s="5"/>
      <c r="E465" s="5"/>
      <c r="F465" s="4" t="s">
        <v>12</v>
      </c>
      <c r="G465" s="5"/>
      <c r="H465" s="5"/>
      <c r="I465" s="5"/>
      <c r="J465" s="4" t="s">
        <v>12</v>
      </c>
      <c r="K465" s="5"/>
      <c r="L465" s="6">
        <v>4.0</v>
      </c>
      <c r="M465" s="6" t="s">
        <v>459</v>
      </c>
    </row>
    <row r="466" ht="15.75" customHeight="1">
      <c r="A466" s="2">
        <v>464.0</v>
      </c>
      <c r="B466" s="5"/>
      <c r="C466" s="4" t="s">
        <v>18</v>
      </c>
      <c r="D466" s="5"/>
      <c r="E466" s="4" t="s">
        <v>12</v>
      </c>
      <c r="F466" s="5"/>
      <c r="G466" s="5"/>
      <c r="H466" s="5"/>
      <c r="I466" s="5"/>
      <c r="J466" s="5"/>
      <c r="K466" s="5"/>
      <c r="L466" s="6">
        <v>4.0</v>
      </c>
      <c r="M466" s="6" t="s">
        <v>460</v>
      </c>
    </row>
    <row r="467" ht="15.75" customHeight="1">
      <c r="A467" s="2">
        <v>465.0</v>
      </c>
      <c r="B467" s="4" t="s">
        <v>12</v>
      </c>
      <c r="C467" s="5"/>
      <c r="D467" s="5"/>
      <c r="E467" s="5"/>
      <c r="F467" s="5"/>
      <c r="G467" s="4" t="s">
        <v>12</v>
      </c>
      <c r="H467" s="5"/>
      <c r="I467" s="4" t="s">
        <v>12</v>
      </c>
      <c r="J467" s="5"/>
      <c r="K467" s="5"/>
      <c r="L467" s="6">
        <v>5.0</v>
      </c>
      <c r="M467" s="6" t="s">
        <v>461</v>
      </c>
    </row>
    <row r="468" ht="15.75" customHeight="1">
      <c r="A468" s="2">
        <v>466.0</v>
      </c>
      <c r="B468" s="5"/>
      <c r="C468" s="4" t="s">
        <v>12</v>
      </c>
      <c r="D468" s="5"/>
      <c r="E468" s="5"/>
      <c r="F468" s="5"/>
      <c r="G468" s="5"/>
      <c r="H468" s="5"/>
      <c r="I468" s="5"/>
      <c r="J468" s="5"/>
      <c r="K468" s="5"/>
      <c r="L468" s="6">
        <v>5.0</v>
      </c>
      <c r="M468" s="6" t="s">
        <v>462</v>
      </c>
    </row>
    <row r="469" ht="15.75" customHeight="1">
      <c r="A469" s="2">
        <v>467.0</v>
      </c>
      <c r="B469" s="4" t="s">
        <v>12</v>
      </c>
      <c r="C469" s="5"/>
      <c r="D469" s="5"/>
      <c r="E469" s="5"/>
      <c r="F469" s="5"/>
      <c r="G469" s="5"/>
      <c r="H469" s="5"/>
      <c r="I469" s="5"/>
      <c r="J469" s="5"/>
      <c r="K469" s="5"/>
      <c r="L469" s="6">
        <v>5.0</v>
      </c>
      <c r="M469" s="6" t="s">
        <v>463</v>
      </c>
    </row>
    <row r="470" ht="15.75" customHeight="1">
      <c r="A470" s="2">
        <v>468.0</v>
      </c>
      <c r="B470" s="5"/>
      <c r="C470" s="5"/>
      <c r="D470" s="5"/>
      <c r="E470" s="4" t="s">
        <v>12</v>
      </c>
      <c r="F470" s="4" t="s">
        <v>12</v>
      </c>
      <c r="G470" s="5"/>
      <c r="H470" s="5"/>
      <c r="I470" s="4" t="s">
        <v>12</v>
      </c>
      <c r="J470" s="5"/>
      <c r="K470" s="5"/>
      <c r="L470" s="6">
        <v>5.0</v>
      </c>
      <c r="M470" s="6" t="s">
        <v>464</v>
      </c>
    </row>
    <row r="471" ht="15.75" customHeight="1">
      <c r="A471" s="2">
        <v>469.0</v>
      </c>
      <c r="B471" s="4" t="s">
        <v>18</v>
      </c>
      <c r="C471" s="4" t="s">
        <v>18</v>
      </c>
      <c r="D471" s="5"/>
      <c r="E471" s="4" t="s">
        <v>18</v>
      </c>
      <c r="F471" s="5"/>
      <c r="G471" s="5"/>
      <c r="H471" s="5"/>
      <c r="I471" s="5"/>
      <c r="J471" s="5"/>
      <c r="K471" s="5"/>
      <c r="L471" s="6">
        <v>1.0</v>
      </c>
      <c r="M471" s="6" t="s">
        <v>465</v>
      </c>
    </row>
    <row r="472" ht="15.75" customHeight="1">
      <c r="A472" s="2">
        <v>470.0</v>
      </c>
      <c r="B472" s="4" t="s">
        <v>12</v>
      </c>
      <c r="C472" s="5"/>
      <c r="D472" s="5"/>
      <c r="E472" s="5"/>
      <c r="F472" s="5"/>
      <c r="G472" s="5"/>
      <c r="H472" s="5"/>
      <c r="I472" s="5"/>
      <c r="J472" s="5"/>
      <c r="K472" s="5"/>
      <c r="L472" s="6">
        <v>5.0</v>
      </c>
      <c r="M472" s="6" t="s">
        <v>466</v>
      </c>
    </row>
    <row r="473" ht="15.75" customHeight="1">
      <c r="A473" s="2">
        <v>471.0</v>
      </c>
      <c r="B473" s="5"/>
      <c r="C473" s="5"/>
      <c r="D473" s="5"/>
      <c r="E473" s="4" t="s">
        <v>18</v>
      </c>
      <c r="F473" s="5"/>
      <c r="G473" s="5"/>
      <c r="H473" s="5"/>
      <c r="I473" s="5"/>
      <c r="J473" s="5"/>
      <c r="K473" s="5"/>
      <c r="L473" s="6">
        <v>3.0</v>
      </c>
      <c r="M473" s="6" t="s">
        <v>467</v>
      </c>
    </row>
    <row r="474" ht="15.75" customHeight="1">
      <c r="A474" s="2">
        <v>472.0</v>
      </c>
      <c r="B474" s="4" t="s">
        <v>12</v>
      </c>
      <c r="C474" s="5"/>
      <c r="D474" s="5"/>
      <c r="E474" s="4" t="s">
        <v>12</v>
      </c>
      <c r="F474" s="5"/>
      <c r="G474" s="5"/>
      <c r="H474" s="5"/>
      <c r="I474" s="5"/>
      <c r="J474" s="5"/>
      <c r="K474" s="5"/>
      <c r="L474" s="6">
        <v>5.0</v>
      </c>
      <c r="M474" s="6" t="s">
        <v>468</v>
      </c>
    </row>
    <row r="475" ht="15.75" customHeight="1">
      <c r="A475" s="2">
        <v>473.0</v>
      </c>
      <c r="B475" s="5"/>
      <c r="C475" s="5"/>
      <c r="D475" s="5"/>
      <c r="E475" s="4" t="s">
        <v>18</v>
      </c>
      <c r="F475" s="5"/>
      <c r="G475" s="5"/>
      <c r="H475" s="5"/>
      <c r="I475" s="5"/>
      <c r="J475" s="5"/>
      <c r="K475" s="5"/>
      <c r="L475" s="6">
        <v>1.0</v>
      </c>
      <c r="M475" s="6" t="s">
        <v>469</v>
      </c>
    </row>
    <row r="476" ht="15.75" customHeight="1">
      <c r="A476" s="2">
        <v>474.0</v>
      </c>
      <c r="B476" s="5"/>
      <c r="C476" s="5"/>
      <c r="D476" s="5"/>
      <c r="E476" s="5"/>
      <c r="F476" s="5"/>
      <c r="G476" s="5"/>
      <c r="H476" s="5"/>
      <c r="I476" s="5"/>
      <c r="J476" s="5"/>
      <c r="K476" s="5"/>
      <c r="L476" s="6">
        <v>5.0</v>
      </c>
      <c r="M476" s="6" t="s">
        <v>470</v>
      </c>
    </row>
    <row r="477" ht="15.75" customHeight="1">
      <c r="A477" s="2">
        <v>475.0</v>
      </c>
      <c r="B477" s="4" t="s">
        <v>12</v>
      </c>
      <c r="C477" s="5"/>
      <c r="D477" s="5"/>
      <c r="E477" s="4" t="s">
        <v>12</v>
      </c>
      <c r="F477" s="4" t="s">
        <v>12</v>
      </c>
      <c r="G477" s="5"/>
      <c r="H477" s="5"/>
      <c r="I477" s="5"/>
      <c r="J477" s="4" t="s">
        <v>12</v>
      </c>
      <c r="K477" s="5"/>
      <c r="L477" s="6">
        <v>5.0</v>
      </c>
      <c r="M477" s="6" t="s">
        <v>471</v>
      </c>
    </row>
    <row r="478" ht="15.75" customHeight="1">
      <c r="A478" s="2">
        <v>476.0</v>
      </c>
      <c r="B478" s="4" t="s">
        <v>12</v>
      </c>
      <c r="C478" s="5"/>
      <c r="D478" s="5"/>
      <c r="E478" s="4" t="s">
        <v>12</v>
      </c>
      <c r="F478" s="5"/>
      <c r="G478" s="4" t="s">
        <v>12</v>
      </c>
      <c r="H478" s="5"/>
      <c r="I478" s="5"/>
      <c r="J478" s="5"/>
      <c r="K478" s="5"/>
      <c r="L478" s="6">
        <v>5.0</v>
      </c>
      <c r="M478" s="6" t="s">
        <v>472</v>
      </c>
    </row>
    <row r="479" ht="15.75" customHeight="1">
      <c r="A479" s="2">
        <v>477.0</v>
      </c>
      <c r="B479" s="4" t="s">
        <v>12</v>
      </c>
      <c r="C479" s="5"/>
      <c r="D479" s="5"/>
      <c r="E479" s="5"/>
      <c r="F479" s="5"/>
      <c r="G479" s="5"/>
      <c r="H479" s="5"/>
      <c r="I479" s="4"/>
      <c r="J479" s="5"/>
      <c r="K479" s="5"/>
      <c r="L479" s="6">
        <v>5.0</v>
      </c>
      <c r="M479" s="6" t="s">
        <v>473</v>
      </c>
    </row>
    <row r="480" ht="15.75" customHeight="1">
      <c r="A480" s="2">
        <v>478.0</v>
      </c>
      <c r="B480" s="4" t="s">
        <v>12</v>
      </c>
      <c r="C480" s="5"/>
      <c r="D480" s="5"/>
      <c r="E480" s="5"/>
      <c r="F480" s="4" t="s">
        <v>12</v>
      </c>
      <c r="G480" s="4" t="s">
        <v>12</v>
      </c>
      <c r="H480" s="5"/>
      <c r="I480" s="5"/>
      <c r="J480" s="4" t="s">
        <v>12</v>
      </c>
      <c r="K480" s="5"/>
      <c r="L480" s="6">
        <v>5.0</v>
      </c>
      <c r="M480" s="6" t="s">
        <v>474</v>
      </c>
    </row>
    <row r="481" ht="15.75" customHeight="1">
      <c r="A481" s="2">
        <v>479.0</v>
      </c>
      <c r="B481" s="5"/>
      <c r="C481" s="5"/>
      <c r="D481" s="5"/>
      <c r="E481" s="5"/>
      <c r="F481" s="5"/>
      <c r="G481" s="5"/>
      <c r="H481" s="5"/>
      <c r="I481" s="5"/>
      <c r="J481" s="5"/>
      <c r="K481" s="5"/>
      <c r="L481" s="6">
        <v>5.0</v>
      </c>
      <c r="M481" s="6" t="s">
        <v>475</v>
      </c>
    </row>
    <row r="482" ht="15.75" customHeight="1">
      <c r="A482" s="2">
        <v>480.0</v>
      </c>
      <c r="B482" s="5"/>
      <c r="C482" s="5"/>
      <c r="D482" s="5"/>
      <c r="E482" s="4" t="s">
        <v>17</v>
      </c>
      <c r="F482" s="5"/>
      <c r="G482" s="5"/>
      <c r="H482" s="5"/>
      <c r="I482" s="5"/>
      <c r="J482" s="5"/>
      <c r="K482" s="5"/>
      <c r="L482" s="6">
        <v>2.0</v>
      </c>
      <c r="M482" s="6" t="s">
        <v>476</v>
      </c>
    </row>
    <row r="483" ht="15.75" customHeight="1">
      <c r="A483" s="2">
        <v>481.0</v>
      </c>
      <c r="B483" s="4" t="s">
        <v>18</v>
      </c>
      <c r="C483" s="5"/>
      <c r="D483" s="5"/>
      <c r="E483" s="5"/>
      <c r="F483" s="5"/>
      <c r="G483" s="5"/>
      <c r="H483" s="5"/>
      <c r="I483" s="5"/>
      <c r="J483" s="5"/>
      <c r="K483" s="5"/>
      <c r="L483" s="6">
        <v>1.0</v>
      </c>
      <c r="M483" s="6" t="s">
        <v>477</v>
      </c>
    </row>
    <row r="484" ht="15.75" customHeight="1">
      <c r="A484" s="2">
        <v>482.0</v>
      </c>
      <c r="B484" s="4" t="s">
        <v>12</v>
      </c>
      <c r="C484" s="5"/>
      <c r="D484" s="5"/>
      <c r="E484" s="5"/>
      <c r="F484" s="4" t="s">
        <v>12</v>
      </c>
      <c r="G484" s="5"/>
      <c r="H484" s="5"/>
      <c r="I484" s="5"/>
      <c r="J484" s="4" t="s">
        <v>12</v>
      </c>
      <c r="K484" s="5"/>
      <c r="L484" s="6">
        <v>5.0</v>
      </c>
      <c r="M484" s="6" t="s">
        <v>478</v>
      </c>
    </row>
    <row r="485" ht="15.75" customHeight="1">
      <c r="A485" s="2">
        <v>483.0</v>
      </c>
      <c r="B485" s="5"/>
      <c r="C485" s="5"/>
      <c r="D485" s="5"/>
      <c r="E485" s="5"/>
      <c r="F485" s="4" t="s">
        <v>18</v>
      </c>
      <c r="G485" s="5"/>
      <c r="H485" s="5"/>
      <c r="I485" s="5"/>
      <c r="J485" s="5"/>
      <c r="K485" s="5"/>
      <c r="L485" s="6">
        <v>4.0</v>
      </c>
      <c r="M485" s="6" t="s">
        <v>479</v>
      </c>
    </row>
    <row r="486" ht="15.75" customHeight="1">
      <c r="A486" s="2">
        <v>484.0</v>
      </c>
      <c r="B486" s="5"/>
      <c r="C486" s="4" t="s">
        <v>12</v>
      </c>
      <c r="D486" s="5"/>
      <c r="E486" s="5"/>
      <c r="F486" s="5"/>
      <c r="G486" s="5"/>
      <c r="H486" s="5"/>
      <c r="I486" s="5"/>
      <c r="J486" s="5"/>
      <c r="K486" s="5"/>
      <c r="L486" s="6">
        <v>5.0</v>
      </c>
      <c r="M486" s="6" t="s">
        <v>480</v>
      </c>
    </row>
    <row r="487" ht="15.75" customHeight="1">
      <c r="A487" s="2">
        <v>485.0</v>
      </c>
      <c r="B487" s="4" t="s">
        <v>18</v>
      </c>
      <c r="C487" s="5"/>
      <c r="D487" s="5"/>
      <c r="E487" s="4" t="s">
        <v>18</v>
      </c>
      <c r="F487" s="5"/>
      <c r="G487" s="5"/>
      <c r="H487" s="5"/>
      <c r="I487" s="5"/>
      <c r="J487" s="5"/>
      <c r="K487" s="5"/>
      <c r="L487" s="6">
        <v>1.0</v>
      </c>
      <c r="M487" s="6" t="s">
        <v>481</v>
      </c>
    </row>
    <row r="488" ht="15.75" customHeight="1">
      <c r="A488" s="2">
        <v>486.0</v>
      </c>
      <c r="B488" s="5"/>
      <c r="C488" s="4" t="s">
        <v>12</v>
      </c>
      <c r="D488" s="5"/>
      <c r="E488" s="5"/>
      <c r="F488" s="5"/>
      <c r="G488" s="5"/>
      <c r="H488" s="5"/>
      <c r="I488" s="5"/>
      <c r="J488" s="5"/>
      <c r="K488" s="5"/>
      <c r="L488" s="6">
        <v>5.0</v>
      </c>
      <c r="M488" s="6" t="s">
        <v>482</v>
      </c>
    </row>
    <row r="489" ht="15.75" customHeight="1">
      <c r="A489" s="2">
        <v>487.0</v>
      </c>
      <c r="B489" s="5"/>
      <c r="C489" s="5"/>
      <c r="D489" s="5"/>
      <c r="E489" s="4" t="s">
        <v>12</v>
      </c>
      <c r="F489" s="4" t="s">
        <v>12</v>
      </c>
      <c r="G489" s="5"/>
      <c r="H489" s="5"/>
      <c r="I489" s="5"/>
      <c r="J489" s="5"/>
      <c r="K489" s="5"/>
      <c r="L489" s="6">
        <v>5.0</v>
      </c>
      <c r="M489" s="6" t="s">
        <v>483</v>
      </c>
    </row>
    <row r="490" ht="15.75" customHeight="1">
      <c r="A490" s="2">
        <v>488.0</v>
      </c>
      <c r="B490" s="5"/>
      <c r="C490" s="5"/>
      <c r="D490" s="5"/>
      <c r="E490" s="5"/>
      <c r="F490" s="5"/>
      <c r="G490" s="5"/>
      <c r="H490" s="5"/>
      <c r="I490" s="4" t="s">
        <v>18</v>
      </c>
      <c r="J490" s="5"/>
      <c r="K490" s="5"/>
      <c r="L490" s="6">
        <v>1.0</v>
      </c>
      <c r="M490" s="6" t="s">
        <v>484</v>
      </c>
    </row>
    <row r="491" ht="15.75" customHeight="1">
      <c r="A491" s="2">
        <v>489.0</v>
      </c>
      <c r="B491" s="5"/>
      <c r="C491" s="5"/>
      <c r="D491" s="5"/>
      <c r="E491" s="5"/>
      <c r="F491" s="5"/>
      <c r="G491" s="5"/>
      <c r="H491" s="5"/>
      <c r="I491" s="4" t="s">
        <v>12</v>
      </c>
      <c r="J491" s="5"/>
      <c r="K491" s="5"/>
      <c r="L491" s="6">
        <v>5.0</v>
      </c>
      <c r="M491" s="6" t="s">
        <v>485</v>
      </c>
    </row>
    <row r="492" ht="15.75" customHeight="1">
      <c r="A492" s="2">
        <v>490.0</v>
      </c>
      <c r="B492" s="4" t="s">
        <v>12</v>
      </c>
      <c r="C492" s="5"/>
      <c r="D492" s="5"/>
      <c r="E492" s="4" t="s">
        <v>12</v>
      </c>
      <c r="F492" s="4" t="s">
        <v>12</v>
      </c>
      <c r="G492" s="5"/>
      <c r="H492" s="5"/>
      <c r="I492" s="5"/>
      <c r="J492" s="4" t="s">
        <v>17</v>
      </c>
      <c r="K492" s="5"/>
      <c r="L492" s="6">
        <v>4.0</v>
      </c>
      <c r="M492" s="6" t="s">
        <v>486</v>
      </c>
    </row>
    <row r="493" ht="15.75" customHeight="1">
      <c r="A493" s="2">
        <v>491.0</v>
      </c>
      <c r="B493" s="5"/>
      <c r="C493" s="5"/>
      <c r="D493" s="5"/>
      <c r="E493" s="4" t="s">
        <v>18</v>
      </c>
      <c r="F493" s="5"/>
      <c r="G493" s="5"/>
      <c r="H493" s="5"/>
      <c r="I493" s="5"/>
      <c r="J493" s="5"/>
      <c r="K493" s="5"/>
      <c r="L493" s="6">
        <v>3.0</v>
      </c>
      <c r="M493" s="6" t="s">
        <v>487</v>
      </c>
    </row>
    <row r="494" ht="15.75" customHeight="1">
      <c r="A494" s="2">
        <v>492.0</v>
      </c>
      <c r="B494" s="5"/>
      <c r="C494" s="5"/>
      <c r="D494" s="5"/>
      <c r="E494" s="4" t="s">
        <v>18</v>
      </c>
      <c r="F494" s="5"/>
      <c r="G494" s="5"/>
      <c r="H494" s="5"/>
      <c r="I494" s="5"/>
      <c r="J494" s="5"/>
      <c r="K494" s="5"/>
      <c r="L494" s="6">
        <v>1.0</v>
      </c>
      <c r="M494" s="6" t="s">
        <v>488</v>
      </c>
    </row>
    <row r="495" ht="15.75" customHeight="1">
      <c r="A495" s="2">
        <v>493.0</v>
      </c>
      <c r="B495" s="4" t="s">
        <v>17</v>
      </c>
      <c r="C495" s="5"/>
      <c r="D495" s="5"/>
      <c r="E495" s="5"/>
      <c r="F495" s="5"/>
      <c r="G495" s="5"/>
      <c r="H495" s="5"/>
      <c r="I495" s="4" t="s">
        <v>12</v>
      </c>
      <c r="J495" s="5"/>
      <c r="K495" s="5"/>
      <c r="L495" s="6">
        <v>4.0</v>
      </c>
      <c r="M495" s="6" t="s">
        <v>489</v>
      </c>
    </row>
    <row r="496" ht="15.75" customHeight="1">
      <c r="A496" s="2">
        <v>494.0</v>
      </c>
      <c r="B496" s="5"/>
      <c r="C496" s="5"/>
      <c r="D496" s="5"/>
      <c r="E496" s="4" t="s">
        <v>12</v>
      </c>
      <c r="F496" s="5"/>
      <c r="G496" s="5"/>
      <c r="H496" s="5"/>
      <c r="I496" s="5"/>
      <c r="J496" s="5"/>
      <c r="K496" s="5"/>
      <c r="L496" s="6">
        <v>5.0</v>
      </c>
      <c r="M496" s="6" t="s">
        <v>490</v>
      </c>
    </row>
    <row r="497" ht="15.75" customHeight="1">
      <c r="A497" s="2">
        <v>495.0</v>
      </c>
      <c r="B497" s="4" t="s">
        <v>12</v>
      </c>
      <c r="C497" s="5"/>
      <c r="D497" s="5"/>
      <c r="E497" s="5"/>
      <c r="F497" s="4" t="s">
        <v>12</v>
      </c>
      <c r="G497" s="5"/>
      <c r="H497" s="5"/>
      <c r="I497" s="5"/>
      <c r="J497" s="5"/>
      <c r="K497" s="5"/>
      <c r="L497" s="6">
        <v>5.0</v>
      </c>
      <c r="M497" s="6" t="s">
        <v>491</v>
      </c>
    </row>
    <row r="498" ht="15.75" customHeight="1">
      <c r="A498" s="2">
        <v>496.0</v>
      </c>
      <c r="B498" s="4" t="s">
        <v>18</v>
      </c>
      <c r="C498" s="5"/>
      <c r="D498" s="5"/>
      <c r="E498" s="4" t="s">
        <v>18</v>
      </c>
      <c r="F498" s="4" t="s">
        <v>18</v>
      </c>
      <c r="G498" s="5"/>
      <c r="H498" s="5"/>
      <c r="I498" s="5"/>
      <c r="J498" s="5"/>
      <c r="K498" s="5"/>
      <c r="L498" s="6">
        <v>1.0</v>
      </c>
      <c r="M498" s="6" t="s">
        <v>492</v>
      </c>
    </row>
    <row r="499" ht="15.75" customHeight="1">
      <c r="A499" s="2">
        <v>497.0</v>
      </c>
      <c r="B499" s="5"/>
      <c r="C499" s="4" t="s">
        <v>12</v>
      </c>
      <c r="D499" s="4" t="s">
        <v>12</v>
      </c>
      <c r="E499" s="5"/>
      <c r="F499" s="5"/>
      <c r="G499" s="5"/>
      <c r="H499" s="5"/>
      <c r="I499" s="5"/>
      <c r="J499" s="5"/>
      <c r="K499" s="5"/>
      <c r="L499" s="6">
        <v>5.0</v>
      </c>
      <c r="M499" s="7" t="s">
        <v>493</v>
      </c>
    </row>
    <row r="500" ht="15.75" customHeight="1">
      <c r="A500" s="2">
        <v>498.0</v>
      </c>
      <c r="B500" s="4" t="s">
        <v>18</v>
      </c>
      <c r="C500" s="5"/>
      <c r="D500" s="5"/>
      <c r="E500" s="4" t="s">
        <v>18</v>
      </c>
      <c r="F500" s="5"/>
      <c r="G500" s="5"/>
      <c r="H500" s="5"/>
      <c r="I500" s="5"/>
      <c r="J500" s="5"/>
      <c r="K500" s="5"/>
      <c r="L500" s="6">
        <v>1.0</v>
      </c>
      <c r="M500" s="6" t="s">
        <v>494</v>
      </c>
    </row>
    <row r="501" ht="15.75" customHeight="1">
      <c r="A501" s="2">
        <v>499.0</v>
      </c>
      <c r="B501" s="4" t="s">
        <v>12</v>
      </c>
      <c r="C501" s="5"/>
      <c r="D501" s="5"/>
      <c r="E501" s="5"/>
      <c r="F501" s="5"/>
      <c r="G501" s="4" t="s">
        <v>18</v>
      </c>
      <c r="H501" s="5"/>
      <c r="I501" s="4" t="s">
        <v>12</v>
      </c>
      <c r="J501" s="5"/>
      <c r="K501" s="5"/>
      <c r="L501" s="6">
        <v>4.0</v>
      </c>
      <c r="M501" s="6" t="s">
        <v>495</v>
      </c>
    </row>
    <row r="502" ht="15.75" customHeight="1">
      <c r="A502" s="2">
        <v>500.0</v>
      </c>
      <c r="B502" s="5"/>
      <c r="C502" s="5"/>
      <c r="D502" s="5"/>
      <c r="E502" s="4" t="s">
        <v>12</v>
      </c>
      <c r="F502" s="4" t="s">
        <v>12</v>
      </c>
      <c r="G502" s="5"/>
      <c r="H502" s="5"/>
      <c r="I502" s="5"/>
      <c r="J502" s="5"/>
      <c r="K502" s="5"/>
      <c r="L502" s="6">
        <v>5.0</v>
      </c>
      <c r="M502" s="6" t="s">
        <v>496</v>
      </c>
    </row>
    <row r="503" ht="15.75" customHeight="1">
      <c r="A503" s="2">
        <v>501.0</v>
      </c>
      <c r="B503" s="5"/>
      <c r="C503" s="5"/>
      <c r="D503" s="5"/>
      <c r="E503" s="5"/>
      <c r="F503" s="5"/>
      <c r="G503" s="5"/>
      <c r="H503" s="5"/>
      <c r="I503" s="5"/>
      <c r="J503" s="5"/>
      <c r="K503" s="5"/>
      <c r="L503" s="6">
        <v>1.0</v>
      </c>
      <c r="M503" s="6" t="s">
        <v>497</v>
      </c>
    </row>
    <row r="504" ht="15.75" customHeight="1">
      <c r="A504" s="2">
        <v>502.0</v>
      </c>
      <c r="B504" s="5"/>
      <c r="C504" s="4" t="s">
        <v>18</v>
      </c>
      <c r="D504" s="5"/>
      <c r="E504" s="5"/>
      <c r="F504" s="4" t="s">
        <v>12</v>
      </c>
      <c r="G504" s="5"/>
      <c r="H504" s="5"/>
      <c r="I504" s="5"/>
      <c r="J504" s="5"/>
      <c r="K504" s="5"/>
      <c r="L504" s="6">
        <v>4.0</v>
      </c>
      <c r="M504" s="6" t="s">
        <v>498</v>
      </c>
    </row>
    <row r="505" ht="15.75" customHeight="1">
      <c r="A505" s="2">
        <v>503.0</v>
      </c>
      <c r="B505" s="5"/>
      <c r="C505" s="5"/>
      <c r="D505" s="5"/>
      <c r="E505" s="4" t="s">
        <v>12</v>
      </c>
      <c r="F505" s="4" t="s">
        <v>18</v>
      </c>
      <c r="G505" s="5"/>
      <c r="H505" s="5"/>
      <c r="I505" s="5"/>
      <c r="J505" s="5"/>
      <c r="K505" s="5"/>
      <c r="L505" s="6">
        <v>5.0</v>
      </c>
      <c r="M505" s="6" t="s">
        <v>499</v>
      </c>
    </row>
    <row r="506" ht="15.75" customHeight="1">
      <c r="A506" s="2">
        <v>504.0</v>
      </c>
      <c r="B506" s="4" t="s">
        <v>12</v>
      </c>
      <c r="C506" s="5"/>
      <c r="D506" s="5"/>
      <c r="E506" s="5"/>
      <c r="F506" s="5"/>
      <c r="G506" s="5"/>
      <c r="H506" s="5"/>
      <c r="I506" s="5"/>
      <c r="J506" s="5"/>
      <c r="K506" s="5"/>
      <c r="L506" s="6">
        <v>5.0</v>
      </c>
      <c r="M506" s="6" t="s">
        <v>500</v>
      </c>
    </row>
    <row r="507" ht="15.75" customHeight="1">
      <c r="A507" s="2">
        <v>505.0</v>
      </c>
      <c r="B507" s="4" t="s">
        <v>17</v>
      </c>
      <c r="C507" s="5"/>
      <c r="D507" s="5"/>
      <c r="E507" s="5"/>
      <c r="F507" s="5"/>
      <c r="G507" s="5"/>
      <c r="H507" s="5"/>
      <c r="I507" s="5"/>
      <c r="J507" s="5"/>
      <c r="K507" s="5"/>
      <c r="L507" s="6">
        <v>5.0</v>
      </c>
      <c r="M507" s="6" t="s">
        <v>501</v>
      </c>
    </row>
    <row r="508" ht="15.75" customHeight="1">
      <c r="A508" s="2">
        <v>506.0</v>
      </c>
      <c r="B508" s="4" t="s">
        <v>12</v>
      </c>
      <c r="C508" s="5"/>
      <c r="D508" s="5"/>
      <c r="E508" s="5"/>
      <c r="F508" s="5"/>
      <c r="G508" s="5"/>
      <c r="H508" s="5"/>
      <c r="I508" s="5"/>
      <c r="J508" s="5"/>
      <c r="K508" s="5"/>
      <c r="L508" s="6">
        <v>5.0</v>
      </c>
      <c r="M508" s="6" t="s">
        <v>502</v>
      </c>
    </row>
    <row r="509" ht="15.75" customHeight="1">
      <c r="A509" s="2">
        <v>507.0</v>
      </c>
      <c r="B509" s="5"/>
      <c r="C509" s="5"/>
      <c r="D509" s="5"/>
      <c r="E509" s="5"/>
      <c r="F509" s="5"/>
      <c r="G509" s="5"/>
      <c r="H509" s="5"/>
      <c r="I509" s="5"/>
      <c r="J509" s="5"/>
      <c r="K509" s="5"/>
      <c r="L509" s="6">
        <v>4.0</v>
      </c>
      <c r="M509" s="6" t="s">
        <v>503</v>
      </c>
    </row>
    <row r="510" ht="15.75" customHeight="1">
      <c r="A510" s="2">
        <v>508.0</v>
      </c>
      <c r="B510" s="4" t="s">
        <v>12</v>
      </c>
      <c r="C510" s="5"/>
      <c r="D510" s="5"/>
      <c r="E510" s="5"/>
      <c r="F510" s="5"/>
      <c r="G510" s="5"/>
      <c r="H510" s="5"/>
      <c r="I510" s="4" t="s">
        <v>18</v>
      </c>
      <c r="J510" s="5"/>
      <c r="K510" s="5"/>
      <c r="L510" s="6">
        <v>4.0</v>
      </c>
      <c r="M510" s="6" t="s">
        <v>504</v>
      </c>
    </row>
    <row r="511" ht="15.75" customHeight="1">
      <c r="A511" s="2">
        <v>509.0</v>
      </c>
      <c r="B511" s="4" t="s">
        <v>12</v>
      </c>
      <c r="C511" s="5"/>
      <c r="D511" s="5"/>
      <c r="E511" s="5"/>
      <c r="F511" s="5"/>
      <c r="G511" s="5"/>
      <c r="H511" s="5"/>
      <c r="I511" s="5"/>
      <c r="J511" s="5"/>
      <c r="K511" s="5"/>
      <c r="L511" s="6">
        <v>5.0</v>
      </c>
      <c r="M511" s="6" t="s">
        <v>505</v>
      </c>
    </row>
    <row r="512" ht="15.75" customHeight="1">
      <c r="A512" s="2">
        <v>510.0</v>
      </c>
      <c r="B512" s="4" t="s">
        <v>12</v>
      </c>
      <c r="C512" s="5"/>
      <c r="D512" s="5"/>
      <c r="E512" s="5"/>
      <c r="F512" s="5"/>
      <c r="G512" s="5"/>
      <c r="H512" s="5"/>
      <c r="I512" s="5"/>
      <c r="J512" s="5"/>
      <c r="K512" s="5"/>
      <c r="L512" s="6">
        <v>4.0</v>
      </c>
      <c r="M512" s="6" t="s">
        <v>506</v>
      </c>
    </row>
    <row r="513" ht="15.75" customHeight="1">
      <c r="A513" s="2">
        <v>511.0</v>
      </c>
      <c r="B513" s="5"/>
      <c r="C513" s="4" t="s">
        <v>18</v>
      </c>
      <c r="D513" s="5"/>
      <c r="E513" s="5"/>
      <c r="F513" s="5"/>
      <c r="G513" s="4" t="s">
        <v>18</v>
      </c>
      <c r="H513" s="5"/>
      <c r="I513" s="5"/>
      <c r="J513" s="5"/>
      <c r="K513" s="5"/>
      <c r="L513" s="6">
        <v>2.0</v>
      </c>
      <c r="M513" s="6" t="s">
        <v>507</v>
      </c>
    </row>
    <row r="514" ht="15.75" customHeight="1">
      <c r="A514" s="2">
        <v>512.0</v>
      </c>
      <c r="B514" s="4"/>
      <c r="C514" s="5"/>
      <c r="D514" s="5"/>
      <c r="E514" s="5"/>
      <c r="F514" s="5"/>
      <c r="G514" s="4" t="s">
        <v>12</v>
      </c>
      <c r="H514" s="5"/>
      <c r="I514" s="5"/>
      <c r="J514" s="5"/>
      <c r="K514" s="5"/>
      <c r="L514" s="6">
        <v>5.0</v>
      </c>
      <c r="M514" s="6" t="s">
        <v>508</v>
      </c>
    </row>
    <row r="515" ht="15.75" customHeight="1">
      <c r="A515" s="2">
        <v>513.0</v>
      </c>
      <c r="B515" s="4" t="s">
        <v>17</v>
      </c>
      <c r="C515" s="5"/>
      <c r="D515" s="5"/>
      <c r="E515" s="5"/>
      <c r="F515" s="5"/>
      <c r="G515" s="5"/>
      <c r="H515" s="5"/>
      <c r="I515" s="5"/>
      <c r="J515" s="5"/>
      <c r="K515" s="5"/>
      <c r="L515" s="6">
        <v>4.0</v>
      </c>
      <c r="M515" s="6" t="s">
        <v>509</v>
      </c>
    </row>
    <row r="516" ht="15.75" customHeight="1">
      <c r="A516" s="2">
        <v>514.0</v>
      </c>
      <c r="B516" s="4" t="s">
        <v>12</v>
      </c>
      <c r="C516" s="5"/>
      <c r="D516" s="5"/>
      <c r="E516" s="5"/>
      <c r="F516" s="5"/>
      <c r="G516" s="5"/>
      <c r="H516" s="5"/>
      <c r="I516" s="5"/>
      <c r="J516" s="5"/>
      <c r="K516" s="5"/>
      <c r="L516" s="6">
        <v>5.0</v>
      </c>
      <c r="M516" s="6" t="s">
        <v>510</v>
      </c>
    </row>
    <row r="517" ht="15.75" customHeight="1">
      <c r="A517" s="2">
        <v>515.0</v>
      </c>
      <c r="B517" s="5"/>
      <c r="C517" s="5"/>
      <c r="D517" s="5"/>
      <c r="E517" s="5"/>
      <c r="F517" s="5"/>
      <c r="G517" s="5"/>
      <c r="H517" s="5"/>
      <c r="I517" s="4" t="s">
        <v>12</v>
      </c>
      <c r="J517" s="5"/>
      <c r="K517" s="5"/>
      <c r="L517" s="6">
        <v>4.0</v>
      </c>
      <c r="M517" s="6" t="s">
        <v>511</v>
      </c>
    </row>
    <row r="518" ht="15.75" customHeight="1">
      <c r="A518" s="2">
        <v>516.0</v>
      </c>
      <c r="B518" s="4" t="s">
        <v>12</v>
      </c>
      <c r="C518" s="5"/>
      <c r="D518" s="5"/>
      <c r="E518" s="5"/>
      <c r="F518" s="5"/>
      <c r="G518" s="5"/>
      <c r="H518" s="5"/>
      <c r="I518" s="5"/>
      <c r="J518" s="5"/>
      <c r="K518" s="5"/>
      <c r="L518" s="6">
        <v>5.0</v>
      </c>
      <c r="M518" s="6" t="s">
        <v>512</v>
      </c>
    </row>
    <row r="519" ht="15.75" customHeight="1">
      <c r="A519" s="2">
        <v>517.0</v>
      </c>
      <c r="B519" s="4" t="s">
        <v>12</v>
      </c>
      <c r="C519" s="5"/>
      <c r="D519" s="5"/>
      <c r="E519" s="5"/>
      <c r="F519" s="5"/>
      <c r="G519" s="5"/>
      <c r="H519" s="5"/>
      <c r="I519" s="5"/>
      <c r="J519" s="5"/>
      <c r="K519" s="5"/>
      <c r="L519" s="6">
        <v>5.0</v>
      </c>
      <c r="M519" s="6" t="s">
        <v>212</v>
      </c>
    </row>
    <row r="520" ht="15.75" customHeight="1">
      <c r="A520" s="2">
        <v>518.0</v>
      </c>
      <c r="B520" s="5"/>
      <c r="C520" s="5"/>
      <c r="D520" s="5"/>
      <c r="E520" s="5"/>
      <c r="F520" s="5"/>
      <c r="G520" s="5"/>
      <c r="H520" s="5"/>
      <c r="I520" s="4" t="s">
        <v>12</v>
      </c>
      <c r="J520" s="5"/>
      <c r="K520" s="5"/>
      <c r="L520" s="6">
        <v>5.0</v>
      </c>
      <c r="M520" s="6" t="s">
        <v>513</v>
      </c>
    </row>
    <row r="521" ht="15.75" customHeight="1">
      <c r="A521" s="2">
        <v>519.0</v>
      </c>
      <c r="B521" s="5"/>
      <c r="C521" s="4" t="s">
        <v>12</v>
      </c>
      <c r="D521" s="5"/>
      <c r="E521" s="5"/>
      <c r="F521" s="5"/>
      <c r="G521" s="5"/>
      <c r="H521" s="5"/>
      <c r="I521" s="5"/>
      <c r="J521" s="5"/>
      <c r="K521" s="5"/>
      <c r="L521" s="6">
        <v>5.0</v>
      </c>
      <c r="M521" s="6" t="s">
        <v>514</v>
      </c>
    </row>
    <row r="522" ht="15.75" customHeight="1">
      <c r="A522" s="2">
        <v>520.0</v>
      </c>
      <c r="B522" s="4" t="s">
        <v>12</v>
      </c>
      <c r="C522" s="5"/>
      <c r="D522" s="5"/>
      <c r="E522" s="5"/>
      <c r="F522" s="5"/>
      <c r="G522" s="5"/>
      <c r="H522" s="5"/>
      <c r="I522" s="5"/>
      <c r="J522" s="5"/>
      <c r="K522" s="5"/>
      <c r="L522" s="6">
        <v>5.0</v>
      </c>
      <c r="M522" s="6" t="s">
        <v>16</v>
      </c>
    </row>
    <row r="523" ht="15.75" customHeight="1">
      <c r="A523" s="2">
        <v>521.0</v>
      </c>
      <c r="B523" s="4" t="s">
        <v>12</v>
      </c>
      <c r="C523" s="5"/>
      <c r="D523" s="5"/>
      <c r="E523" s="5"/>
      <c r="F523" s="5"/>
      <c r="G523" s="5"/>
      <c r="H523" s="5"/>
      <c r="I523" s="5"/>
      <c r="J523" s="5"/>
      <c r="K523" s="5"/>
      <c r="L523" s="6">
        <v>5.0</v>
      </c>
      <c r="M523" s="6" t="s">
        <v>515</v>
      </c>
    </row>
    <row r="524" ht="15.75" customHeight="1">
      <c r="A524" s="2">
        <v>522.0</v>
      </c>
      <c r="B524" s="4" t="s">
        <v>12</v>
      </c>
      <c r="C524" s="5"/>
      <c r="D524" s="5"/>
      <c r="E524" s="5"/>
      <c r="F524" s="5"/>
      <c r="G524" s="5"/>
      <c r="H524" s="5"/>
      <c r="I524" s="5"/>
      <c r="J524" s="5"/>
      <c r="K524" s="5"/>
      <c r="L524" s="6">
        <v>5.0</v>
      </c>
      <c r="M524" s="6" t="s">
        <v>516</v>
      </c>
    </row>
    <row r="525" ht="15.75" customHeight="1">
      <c r="A525" s="2">
        <v>523.0</v>
      </c>
      <c r="B525" s="4" t="s">
        <v>12</v>
      </c>
      <c r="C525" s="5"/>
      <c r="D525" s="5"/>
      <c r="E525" s="5"/>
      <c r="F525" s="5"/>
      <c r="G525" s="5"/>
      <c r="H525" s="5"/>
      <c r="I525" s="5"/>
      <c r="J525" s="5"/>
      <c r="K525" s="5"/>
      <c r="L525" s="6">
        <v>5.0</v>
      </c>
      <c r="M525" s="6" t="s">
        <v>517</v>
      </c>
    </row>
    <row r="526" ht="15.75" customHeight="1">
      <c r="A526" s="2">
        <v>524.0</v>
      </c>
      <c r="B526" s="4" t="s">
        <v>12</v>
      </c>
      <c r="C526" s="5"/>
      <c r="D526" s="5"/>
      <c r="E526" s="5"/>
      <c r="F526" s="5"/>
      <c r="G526" s="5"/>
      <c r="H526" s="5"/>
      <c r="I526" s="5"/>
      <c r="J526" s="5"/>
      <c r="K526" s="5"/>
      <c r="L526" s="6">
        <v>5.0</v>
      </c>
      <c r="M526" s="6" t="s">
        <v>122</v>
      </c>
    </row>
    <row r="527" ht="15.75" customHeight="1">
      <c r="A527" s="2">
        <v>525.0</v>
      </c>
      <c r="B527" s="5"/>
      <c r="C527" s="5"/>
      <c r="D527" s="5"/>
      <c r="E527" s="5"/>
      <c r="F527" s="5"/>
      <c r="G527" s="5"/>
      <c r="H527" s="5"/>
      <c r="I527" s="5"/>
      <c r="J527" s="5"/>
      <c r="K527" s="5"/>
      <c r="L527" s="6">
        <v>3.0</v>
      </c>
      <c r="M527" s="6" t="s">
        <v>518</v>
      </c>
    </row>
    <row r="528" ht="15.75" customHeight="1">
      <c r="A528" s="2">
        <v>526.0</v>
      </c>
      <c r="B528" s="5"/>
      <c r="C528" s="5"/>
      <c r="D528" s="5"/>
      <c r="E528" s="5"/>
      <c r="F528" s="5"/>
      <c r="G528" s="5"/>
      <c r="H528" s="5"/>
      <c r="I528" s="5"/>
      <c r="J528" s="5"/>
      <c r="K528" s="5"/>
      <c r="L528" s="6">
        <v>4.0</v>
      </c>
      <c r="M528" s="6" t="s">
        <v>519</v>
      </c>
    </row>
    <row r="529" ht="15.75" customHeight="1">
      <c r="A529" s="2">
        <v>527.0</v>
      </c>
      <c r="B529" s="4" t="s">
        <v>12</v>
      </c>
      <c r="C529" s="5"/>
      <c r="D529" s="5"/>
      <c r="E529" s="5"/>
      <c r="F529" s="5"/>
      <c r="G529" s="5"/>
      <c r="H529" s="5"/>
      <c r="I529" s="5"/>
      <c r="J529" s="5"/>
      <c r="K529" s="5"/>
      <c r="L529" s="6">
        <v>5.0</v>
      </c>
      <c r="M529" s="6" t="s">
        <v>520</v>
      </c>
    </row>
    <row r="530" ht="15.75" customHeight="1">
      <c r="A530" s="2">
        <v>528.0</v>
      </c>
      <c r="B530" s="4" t="s">
        <v>12</v>
      </c>
      <c r="C530" s="5"/>
      <c r="D530" s="5"/>
      <c r="E530" s="5"/>
      <c r="F530" s="5"/>
      <c r="G530" s="5"/>
      <c r="H530" s="5"/>
      <c r="I530" s="5"/>
      <c r="J530" s="5"/>
      <c r="K530" s="5"/>
      <c r="L530" s="6">
        <v>5.0</v>
      </c>
      <c r="M530" s="6" t="s">
        <v>521</v>
      </c>
    </row>
    <row r="531" ht="15.75" customHeight="1">
      <c r="A531" s="2">
        <v>529.0</v>
      </c>
      <c r="B531" s="5"/>
      <c r="C531" s="5"/>
      <c r="D531" s="5"/>
      <c r="E531" s="4" t="s">
        <v>18</v>
      </c>
      <c r="F531" s="5"/>
      <c r="G531" s="5"/>
      <c r="H531" s="5"/>
      <c r="I531" s="5"/>
      <c r="J531" s="5"/>
      <c r="K531" s="5"/>
      <c r="L531" s="6">
        <v>1.0</v>
      </c>
      <c r="M531" s="6" t="s">
        <v>522</v>
      </c>
    </row>
    <row r="532" ht="15.75" customHeight="1">
      <c r="A532" s="2">
        <v>530.0</v>
      </c>
      <c r="B532" s="5"/>
      <c r="C532" s="5"/>
      <c r="D532" s="5"/>
      <c r="E532" s="5"/>
      <c r="F532" s="5"/>
      <c r="G532" s="5"/>
      <c r="H532" s="5"/>
      <c r="I532" s="5"/>
      <c r="J532" s="5"/>
      <c r="K532" s="5"/>
      <c r="L532" s="6">
        <v>3.0</v>
      </c>
      <c r="M532" s="6" t="s">
        <v>523</v>
      </c>
    </row>
    <row r="533" ht="15.75" customHeight="1">
      <c r="A533" s="2">
        <v>531.0</v>
      </c>
      <c r="B533" s="5"/>
      <c r="C533" s="5"/>
      <c r="D533" s="5"/>
      <c r="E533" s="5"/>
      <c r="F533" s="5"/>
      <c r="G533" s="5"/>
      <c r="H533" s="5"/>
      <c r="I533" s="5"/>
      <c r="J533" s="5"/>
      <c r="K533" s="5"/>
      <c r="L533" s="6">
        <v>1.0</v>
      </c>
      <c r="M533" s="6" t="s">
        <v>524</v>
      </c>
    </row>
    <row r="534" ht="15.75" customHeight="1">
      <c r="A534" s="2">
        <v>532.0</v>
      </c>
      <c r="B534" s="5"/>
      <c r="C534" s="5"/>
      <c r="D534" s="5"/>
      <c r="E534" s="5"/>
      <c r="F534" s="5"/>
      <c r="G534" s="5"/>
      <c r="H534" s="5"/>
      <c r="I534" s="5"/>
      <c r="J534" s="5"/>
      <c r="K534" s="5"/>
      <c r="L534" s="6">
        <v>3.0</v>
      </c>
      <c r="M534" s="6" t="s">
        <v>525</v>
      </c>
    </row>
    <row r="535" ht="15.75" customHeight="1">
      <c r="A535" s="2">
        <v>533.0</v>
      </c>
      <c r="B535" s="5"/>
      <c r="C535" s="5"/>
      <c r="D535" s="5"/>
      <c r="E535" s="5"/>
      <c r="F535" s="5"/>
      <c r="G535" s="5"/>
      <c r="H535" s="5"/>
      <c r="I535" s="5"/>
      <c r="J535" s="5"/>
      <c r="K535" s="5"/>
      <c r="L535" s="6">
        <v>5.0</v>
      </c>
      <c r="M535" s="6" t="s">
        <v>526</v>
      </c>
    </row>
    <row r="536" ht="15.75" customHeight="1">
      <c r="A536" s="2">
        <v>534.0</v>
      </c>
      <c r="B536" s="5"/>
      <c r="C536" s="5"/>
      <c r="D536" s="5"/>
      <c r="E536" s="5"/>
      <c r="F536" s="5"/>
      <c r="G536" s="5"/>
      <c r="H536" s="5"/>
      <c r="I536" s="5"/>
      <c r="J536" s="5"/>
      <c r="K536" s="5"/>
      <c r="L536" s="6">
        <v>5.0</v>
      </c>
      <c r="M536" s="6" t="s">
        <v>527</v>
      </c>
    </row>
    <row r="537" ht="15.75" customHeight="1">
      <c r="A537" s="2">
        <v>535.0</v>
      </c>
      <c r="B537" s="5"/>
      <c r="C537" s="5"/>
      <c r="D537" s="5"/>
      <c r="E537" s="5"/>
      <c r="F537" s="5"/>
      <c r="G537" s="5"/>
      <c r="H537" s="5"/>
      <c r="I537" s="5"/>
      <c r="J537" s="5"/>
      <c r="K537" s="5"/>
      <c r="L537" s="6">
        <v>4.0</v>
      </c>
      <c r="M537" s="6" t="s">
        <v>528</v>
      </c>
    </row>
    <row r="538" ht="15.75" customHeight="1">
      <c r="A538" s="2">
        <v>536.0</v>
      </c>
      <c r="B538" s="4" t="s">
        <v>12</v>
      </c>
      <c r="C538" s="5"/>
      <c r="D538" s="5"/>
      <c r="E538" s="5"/>
      <c r="F538" s="5"/>
      <c r="G538" s="5"/>
      <c r="H538" s="5"/>
      <c r="I538" s="5"/>
      <c r="J538" s="5"/>
      <c r="K538" s="5"/>
      <c r="L538" s="6">
        <v>5.0</v>
      </c>
      <c r="M538" s="6" t="s">
        <v>15</v>
      </c>
    </row>
    <row r="539" ht="15.75" customHeight="1">
      <c r="A539" s="2">
        <v>537.0</v>
      </c>
      <c r="B539" s="5"/>
      <c r="C539" s="5"/>
      <c r="D539" s="5"/>
      <c r="E539" s="5"/>
      <c r="F539" s="5"/>
      <c r="G539" s="5"/>
      <c r="H539" s="5"/>
      <c r="I539" s="5"/>
      <c r="J539" s="5"/>
      <c r="K539" s="5"/>
      <c r="L539" s="6">
        <v>4.0</v>
      </c>
      <c r="M539" s="6" t="s">
        <v>529</v>
      </c>
    </row>
    <row r="540" ht="15.75" customHeight="1">
      <c r="A540" s="2">
        <v>538.0</v>
      </c>
      <c r="B540" s="5"/>
      <c r="C540" s="5"/>
      <c r="D540" s="5"/>
      <c r="E540" s="5"/>
      <c r="F540" s="5"/>
      <c r="G540" s="5"/>
      <c r="H540" s="5"/>
      <c r="I540" s="5"/>
      <c r="J540" s="5"/>
      <c r="K540" s="5"/>
      <c r="L540" s="6">
        <v>5.0</v>
      </c>
      <c r="M540" s="6" t="s">
        <v>530</v>
      </c>
    </row>
    <row r="541" ht="15.75" customHeight="1">
      <c r="A541" s="2">
        <v>539.0</v>
      </c>
      <c r="B541" s="5"/>
      <c r="C541" s="5"/>
      <c r="D541" s="5"/>
      <c r="E541" s="5"/>
      <c r="F541" s="5"/>
      <c r="G541" s="5"/>
      <c r="H541" s="5"/>
      <c r="I541" s="5"/>
      <c r="J541" s="5"/>
      <c r="K541" s="5"/>
      <c r="L541" s="6">
        <v>1.0</v>
      </c>
      <c r="M541" s="6" t="s">
        <v>531</v>
      </c>
    </row>
    <row r="542" ht="15.75" customHeight="1">
      <c r="A542" s="2">
        <v>540.0</v>
      </c>
      <c r="B542" s="5"/>
      <c r="C542" s="5"/>
      <c r="D542" s="5"/>
      <c r="E542" s="5"/>
      <c r="F542" s="5"/>
      <c r="G542" s="5"/>
      <c r="H542" s="5"/>
      <c r="I542" s="5"/>
      <c r="J542" s="5"/>
      <c r="K542" s="5"/>
      <c r="L542" s="6">
        <v>5.0</v>
      </c>
      <c r="M542" s="6" t="s">
        <v>532</v>
      </c>
    </row>
    <row r="543" ht="15.75" customHeight="1">
      <c r="A543" s="2">
        <v>541.0</v>
      </c>
      <c r="B543" s="5"/>
      <c r="C543" s="5"/>
      <c r="D543" s="5"/>
      <c r="E543" s="5"/>
      <c r="F543" s="5"/>
      <c r="G543" s="5"/>
      <c r="H543" s="5"/>
      <c r="I543" s="5"/>
      <c r="J543" s="5"/>
      <c r="K543" s="5"/>
      <c r="L543" s="6">
        <v>2.0</v>
      </c>
      <c r="M543" s="6" t="s">
        <v>533</v>
      </c>
    </row>
    <row r="544" ht="15.75" customHeight="1">
      <c r="A544" s="2">
        <v>542.0</v>
      </c>
      <c r="B544" s="5"/>
      <c r="C544" s="5"/>
      <c r="D544" s="5"/>
      <c r="E544" s="5"/>
      <c r="F544" s="5"/>
      <c r="G544" s="5"/>
      <c r="H544" s="5"/>
      <c r="I544" s="5"/>
      <c r="J544" s="5"/>
      <c r="K544" s="5"/>
      <c r="L544" s="6">
        <v>3.0</v>
      </c>
      <c r="M544" s="6" t="s">
        <v>534</v>
      </c>
    </row>
    <row r="545" ht="15.75" customHeight="1">
      <c r="A545" s="2">
        <v>543.0</v>
      </c>
      <c r="B545" s="5"/>
      <c r="C545" s="5"/>
      <c r="D545" s="5"/>
      <c r="E545" s="5"/>
      <c r="F545" s="5"/>
      <c r="G545" s="5"/>
      <c r="H545" s="5"/>
      <c r="I545" s="5"/>
      <c r="J545" s="5"/>
      <c r="K545" s="5"/>
      <c r="L545" s="6">
        <v>4.0</v>
      </c>
      <c r="M545" s="6" t="s">
        <v>535</v>
      </c>
    </row>
    <row r="546" ht="15.75" customHeight="1">
      <c r="A546" s="2">
        <v>544.0</v>
      </c>
      <c r="B546" s="5"/>
      <c r="C546" s="5"/>
      <c r="D546" s="5"/>
      <c r="E546" s="5"/>
      <c r="F546" s="5"/>
      <c r="G546" s="5"/>
      <c r="H546" s="5"/>
      <c r="I546" s="5"/>
      <c r="J546" s="5"/>
      <c r="K546" s="5"/>
      <c r="L546" s="6">
        <v>5.0</v>
      </c>
      <c r="M546" s="6" t="s">
        <v>536</v>
      </c>
    </row>
    <row r="547" ht="15.75" customHeight="1">
      <c r="A547" s="2">
        <v>545.0</v>
      </c>
      <c r="B547" s="5"/>
      <c r="C547" s="5"/>
      <c r="D547" s="5"/>
      <c r="E547" s="5"/>
      <c r="F547" s="5"/>
      <c r="G547" s="5"/>
      <c r="H547" s="5"/>
      <c r="I547" s="5"/>
      <c r="J547" s="5"/>
      <c r="K547" s="5"/>
      <c r="L547" s="6">
        <v>3.0</v>
      </c>
      <c r="M547" s="6" t="s">
        <v>537</v>
      </c>
    </row>
    <row r="548" ht="15.75" customHeight="1">
      <c r="A548" s="2">
        <v>546.0</v>
      </c>
      <c r="B548" s="4" t="s">
        <v>12</v>
      </c>
      <c r="C548" s="5"/>
      <c r="D548" s="5"/>
      <c r="E548" s="5"/>
      <c r="F548" s="5"/>
      <c r="G548" s="5"/>
      <c r="H548" s="5"/>
      <c r="I548" s="5"/>
      <c r="J548" s="5"/>
      <c r="K548" s="5"/>
      <c r="L548" s="6">
        <v>5.0</v>
      </c>
      <c r="M548" s="6" t="s">
        <v>538</v>
      </c>
    </row>
    <row r="549" ht="15.75" customHeight="1">
      <c r="A549" s="2">
        <v>547.0</v>
      </c>
      <c r="B549" s="5"/>
      <c r="C549" s="5"/>
      <c r="D549" s="5"/>
      <c r="E549" s="5"/>
      <c r="F549" s="5"/>
      <c r="G549" s="5"/>
      <c r="H549" s="5"/>
      <c r="I549" s="5"/>
      <c r="J549" s="5"/>
      <c r="K549" s="5"/>
      <c r="L549" s="6">
        <v>4.0</v>
      </c>
      <c r="M549" s="6" t="s">
        <v>539</v>
      </c>
    </row>
    <row r="550" ht="15.75" customHeight="1">
      <c r="A550" s="2">
        <v>548.0</v>
      </c>
      <c r="B550" s="4" t="s">
        <v>12</v>
      </c>
      <c r="C550" s="5"/>
      <c r="D550" s="5"/>
      <c r="E550" s="5"/>
      <c r="F550" s="5"/>
      <c r="G550" s="5"/>
      <c r="H550" s="5"/>
      <c r="I550" s="5"/>
      <c r="J550" s="5"/>
      <c r="K550" s="5"/>
      <c r="L550" s="6">
        <v>3.0</v>
      </c>
      <c r="M550" s="6" t="s">
        <v>15</v>
      </c>
    </row>
    <row r="551" ht="15.75" customHeight="1">
      <c r="A551" s="2">
        <v>549.0</v>
      </c>
      <c r="B551" s="5"/>
      <c r="C551" s="5"/>
      <c r="D551" s="5"/>
      <c r="E551" s="5"/>
      <c r="F551" s="5"/>
      <c r="G551" s="5"/>
      <c r="H551" s="5"/>
      <c r="I551" s="5"/>
      <c r="J551" s="5"/>
      <c r="K551" s="5"/>
      <c r="L551" s="6">
        <v>5.0</v>
      </c>
      <c r="M551" s="6" t="s">
        <v>540</v>
      </c>
    </row>
    <row r="552" ht="15.75" customHeight="1">
      <c r="A552" s="2">
        <v>550.0</v>
      </c>
      <c r="B552" s="5"/>
      <c r="C552" s="5"/>
      <c r="D552" s="5"/>
      <c r="E552" s="5"/>
      <c r="F552" s="5"/>
      <c r="G552" s="5"/>
      <c r="H552" s="5"/>
      <c r="I552" s="5"/>
      <c r="J552" s="5"/>
      <c r="K552" s="5"/>
      <c r="L552" s="6">
        <v>5.0</v>
      </c>
      <c r="M552" s="6" t="s">
        <v>541</v>
      </c>
    </row>
    <row r="553" ht="15.75" customHeight="1">
      <c r="A553" s="2">
        <v>551.0</v>
      </c>
      <c r="B553" s="5"/>
      <c r="C553" s="5"/>
      <c r="D553" s="5"/>
      <c r="E553" s="5"/>
      <c r="F553" s="5"/>
      <c r="G553" s="5"/>
      <c r="H553" s="5"/>
      <c r="I553" s="5"/>
      <c r="J553" s="5"/>
      <c r="K553" s="5"/>
      <c r="L553" s="6">
        <v>2.0</v>
      </c>
      <c r="M553" s="6" t="s">
        <v>542</v>
      </c>
    </row>
    <row r="554" ht="15.75" customHeight="1">
      <c r="A554" s="2">
        <v>552.0</v>
      </c>
      <c r="B554" s="5"/>
      <c r="C554" s="5"/>
      <c r="D554" s="5"/>
      <c r="E554" s="5"/>
      <c r="F554" s="5"/>
      <c r="G554" s="5"/>
      <c r="H554" s="5"/>
      <c r="I554" s="5"/>
      <c r="J554" s="5"/>
      <c r="K554" s="5"/>
      <c r="L554" s="6">
        <v>1.0</v>
      </c>
      <c r="M554" s="6" t="s">
        <v>543</v>
      </c>
    </row>
    <row r="555" ht="15.75" customHeight="1">
      <c r="A555" s="2">
        <v>553.0</v>
      </c>
      <c r="B555" s="4" t="s">
        <v>12</v>
      </c>
      <c r="C555" s="5"/>
      <c r="D555" s="5"/>
      <c r="E555" s="5"/>
      <c r="F555" s="5"/>
      <c r="G555" s="5"/>
      <c r="H555" s="5"/>
      <c r="I555" s="5"/>
      <c r="J555" s="5"/>
      <c r="K555" s="5"/>
      <c r="L555" s="6">
        <v>5.0</v>
      </c>
      <c r="M555" s="6" t="s">
        <v>14</v>
      </c>
    </row>
    <row r="556" ht="15.75" customHeight="1">
      <c r="A556" s="2">
        <v>554.0</v>
      </c>
      <c r="B556" s="5"/>
      <c r="C556" s="5"/>
      <c r="D556" s="5"/>
      <c r="E556" s="5"/>
      <c r="F556" s="5"/>
      <c r="G556" s="5"/>
      <c r="H556" s="5"/>
      <c r="I556" s="5"/>
      <c r="J556" s="5"/>
      <c r="K556" s="5"/>
      <c r="L556" s="6">
        <v>5.0</v>
      </c>
      <c r="M556" s="6" t="s">
        <v>544</v>
      </c>
    </row>
    <row r="557" ht="15.75" customHeight="1">
      <c r="A557" s="2">
        <v>555.0</v>
      </c>
      <c r="B557" s="5"/>
      <c r="C557" s="5"/>
      <c r="D557" s="5"/>
      <c r="E557" s="5"/>
      <c r="F557" s="5"/>
      <c r="G557" s="5"/>
      <c r="H557" s="5"/>
      <c r="I557" s="5"/>
      <c r="J557" s="5"/>
      <c r="K557" s="5"/>
      <c r="L557" s="6">
        <v>4.0</v>
      </c>
      <c r="M557" s="6" t="s">
        <v>545</v>
      </c>
    </row>
    <row r="558" ht="15.75" customHeight="1">
      <c r="A558" s="2">
        <v>556.0</v>
      </c>
      <c r="B558" s="5"/>
      <c r="C558" s="5"/>
      <c r="D558" s="5"/>
      <c r="E558" s="5"/>
      <c r="F558" s="5"/>
      <c r="G558" s="5"/>
      <c r="H558" s="5"/>
      <c r="I558" s="5"/>
      <c r="J558" s="5"/>
      <c r="K558" s="5"/>
      <c r="L558" s="6">
        <v>2.0</v>
      </c>
      <c r="M558" s="6" t="s">
        <v>546</v>
      </c>
    </row>
    <row r="559" ht="15.75" customHeight="1">
      <c r="A559" s="2">
        <v>557.0</v>
      </c>
      <c r="B559" s="5"/>
      <c r="C559" s="5"/>
      <c r="D559" s="5"/>
      <c r="E559" s="5"/>
      <c r="F559" s="5"/>
      <c r="G559" s="5"/>
      <c r="H559" s="5"/>
      <c r="I559" s="5"/>
      <c r="J559" s="5"/>
      <c r="K559" s="5"/>
      <c r="L559" s="6">
        <v>4.0</v>
      </c>
      <c r="M559" s="6" t="s">
        <v>547</v>
      </c>
    </row>
    <row r="560" ht="15.75" customHeight="1">
      <c r="A560" s="2">
        <v>558.0</v>
      </c>
      <c r="B560" s="5"/>
      <c r="C560" s="5"/>
      <c r="D560" s="5"/>
      <c r="E560" s="5"/>
      <c r="F560" s="5"/>
      <c r="G560" s="5"/>
      <c r="H560" s="5"/>
      <c r="I560" s="5"/>
      <c r="J560" s="5"/>
      <c r="K560" s="5"/>
      <c r="L560" s="6">
        <v>5.0</v>
      </c>
      <c r="M560" s="6" t="s">
        <v>548</v>
      </c>
    </row>
    <row r="561" ht="15.75" customHeight="1">
      <c r="A561" s="2">
        <v>559.0</v>
      </c>
      <c r="B561" s="5"/>
      <c r="C561" s="5"/>
      <c r="D561" s="5"/>
      <c r="E561" s="5"/>
      <c r="F561" s="5"/>
      <c r="G561" s="5"/>
      <c r="H561" s="5"/>
      <c r="I561" s="5"/>
      <c r="J561" s="5"/>
      <c r="K561" s="5"/>
      <c r="L561" s="6">
        <v>1.0</v>
      </c>
      <c r="M561" s="6" t="s">
        <v>549</v>
      </c>
    </row>
    <row r="562" ht="15.75" customHeight="1">
      <c r="A562" s="2">
        <v>560.0</v>
      </c>
      <c r="B562" s="5"/>
      <c r="C562" s="5"/>
      <c r="D562" s="5"/>
      <c r="E562" s="5"/>
      <c r="F562" s="5"/>
      <c r="G562" s="5"/>
      <c r="H562" s="5"/>
      <c r="I562" s="5"/>
      <c r="J562" s="5"/>
      <c r="K562" s="5"/>
      <c r="L562" s="6">
        <v>4.0</v>
      </c>
      <c r="M562" s="6" t="s">
        <v>550</v>
      </c>
    </row>
    <row r="563" ht="15.75" customHeight="1">
      <c r="A563" s="2">
        <v>561.0</v>
      </c>
      <c r="B563" s="5"/>
      <c r="C563" s="5"/>
      <c r="D563" s="5"/>
      <c r="E563" s="5"/>
      <c r="F563" s="5"/>
      <c r="G563" s="5"/>
      <c r="H563" s="5"/>
      <c r="I563" s="5"/>
      <c r="J563" s="5"/>
      <c r="K563" s="5"/>
      <c r="L563" s="6">
        <v>5.0</v>
      </c>
      <c r="M563" s="6" t="s">
        <v>551</v>
      </c>
    </row>
    <row r="564" ht="15.75" customHeight="1">
      <c r="A564" s="2">
        <v>562.0</v>
      </c>
      <c r="B564" s="5"/>
      <c r="C564" s="5"/>
      <c r="D564" s="5"/>
      <c r="E564" s="5"/>
      <c r="F564" s="5"/>
      <c r="G564" s="5"/>
      <c r="H564" s="5"/>
      <c r="I564" s="5"/>
      <c r="J564" s="5"/>
      <c r="K564" s="5"/>
      <c r="L564" s="6">
        <v>3.0</v>
      </c>
      <c r="M564" s="6" t="s">
        <v>552</v>
      </c>
    </row>
    <row r="565" ht="15.75" customHeight="1">
      <c r="A565" s="2">
        <v>563.0</v>
      </c>
      <c r="B565" s="4" t="s">
        <v>12</v>
      </c>
      <c r="C565" s="5"/>
      <c r="D565" s="5"/>
      <c r="E565" s="5"/>
      <c r="F565" s="5"/>
      <c r="G565" s="5"/>
      <c r="H565" s="5"/>
      <c r="I565" s="5"/>
      <c r="J565" s="5"/>
      <c r="K565" s="5"/>
      <c r="L565" s="6">
        <v>5.0</v>
      </c>
      <c r="M565" s="6" t="s">
        <v>15</v>
      </c>
    </row>
    <row r="566" ht="15.75" customHeight="1">
      <c r="A566" s="2">
        <v>564.0</v>
      </c>
      <c r="B566" s="5"/>
      <c r="C566" s="5"/>
      <c r="D566" s="5"/>
      <c r="E566" s="5"/>
      <c r="F566" s="5"/>
      <c r="G566" s="5"/>
      <c r="H566" s="5"/>
      <c r="I566" s="5"/>
      <c r="J566" s="5"/>
      <c r="K566" s="5"/>
      <c r="L566" s="6">
        <v>3.0</v>
      </c>
      <c r="M566" s="6" t="s">
        <v>553</v>
      </c>
    </row>
    <row r="567" ht="15.75" customHeight="1">
      <c r="A567" s="2">
        <v>565.0</v>
      </c>
      <c r="B567" s="4" t="s">
        <v>12</v>
      </c>
      <c r="C567" s="5"/>
      <c r="D567" s="5"/>
      <c r="E567" s="5"/>
      <c r="F567" s="5"/>
      <c r="G567" s="5"/>
      <c r="H567" s="5"/>
      <c r="I567" s="5"/>
      <c r="J567" s="5"/>
      <c r="K567" s="5"/>
      <c r="L567" s="6">
        <v>5.0</v>
      </c>
      <c r="M567" s="6" t="s">
        <v>15</v>
      </c>
    </row>
    <row r="568" ht="15.75" customHeight="1">
      <c r="A568" s="2">
        <v>566.0</v>
      </c>
      <c r="B568" s="4" t="s">
        <v>12</v>
      </c>
      <c r="C568" s="5"/>
      <c r="D568" s="5"/>
      <c r="E568" s="5"/>
      <c r="F568" s="5"/>
      <c r="G568" s="5"/>
      <c r="H568" s="5"/>
      <c r="I568" s="5"/>
      <c r="J568" s="5"/>
      <c r="K568" s="5"/>
      <c r="L568" s="6">
        <v>5.0</v>
      </c>
      <c r="M568" s="6" t="s">
        <v>554</v>
      </c>
    </row>
    <row r="569" ht="15.75" customHeight="1">
      <c r="A569" s="2">
        <v>567.0</v>
      </c>
      <c r="B569" s="5"/>
      <c r="C569" s="5"/>
      <c r="D569" s="5"/>
      <c r="E569" s="5"/>
      <c r="F569" s="5"/>
      <c r="G569" s="5"/>
      <c r="H569" s="5"/>
      <c r="I569" s="5"/>
      <c r="J569" s="5"/>
      <c r="K569" s="5"/>
      <c r="L569" s="6">
        <v>1.0</v>
      </c>
      <c r="M569" s="6" t="s">
        <v>555</v>
      </c>
    </row>
    <row r="570" ht="15.75" customHeight="1">
      <c r="A570" s="2">
        <v>568.0</v>
      </c>
      <c r="B570" s="4" t="s">
        <v>12</v>
      </c>
      <c r="C570" s="5"/>
      <c r="D570" s="5"/>
      <c r="E570" s="5"/>
      <c r="F570" s="5"/>
      <c r="G570" s="5"/>
      <c r="H570" s="5"/>
      <c r="I570" s="5"/>
      <c r="J570" s="5"/>
      <c r="K570" s="5"/>
      <c r="L570" s="6">
        <v>5.0</v>
      </c>
      <c r="M570" s="6" t="s">
        <v>14</v>
      </c>
    </row>
    <row r="571" ht="15.75" customHeight="1">
      <c r="A571" s="2">
        <v>569.0</v>
      </c>
      <c r="B571" s="4" t="s">
        <v>12</v>
      </c>
      <c r="C571" s="5"/>
      <c r="D571" s="5"/>
      <c r="E571" s="5"/>
      <c r="F571" s="5"/>
      <c r="G571" s="5"/>
      <c r="H571" s="5"/>
      <c r="I571" s="5"/>
      <c r="J571" s="5"/>
      <c r="K571" s="5"/>
      <c r="L571" s="6">
        <v>5.0</v>
      </c>
      <c r="M571" s="6" t="s">
        <v>556</v>
      </c>
    </row>
    <row r="572" ht="15.75" customHeight="1">
      <c r="A572" s="2">
        <v>570.0</v>
      </c>
      <c r="B572" s="5"/>
      <c r="C572" s="5"/>
      <c r="D572" s="5"/>
      <c r="E572" s="5"/>
      <c r="F572" s="5"/>
      <c r="G572" s="5"/>
      <c r="H572" s="5"/>
      <c r="I572" s="5"/>
      <c r="J572" s="5"/>
      <c r="K572" s="5"/>
      <c r="L572" s="6">
        <v>5.0</v>
      </c>
      <c r="M572" s="6" t="s">
        <v>557</v>
      </c>
    </row>
    <row r="573" ht="15.75" customHeight="1">
      <c r="A573" s="2">
        <v>571.0</v>
      </c>
      <c r="B573" s="4" t="s">
        <v>12</v>
      </c>
      <c r="C573" s="5"/>
      <c r="D573" s="5"/>
      <c r="E573" s="5"/>
      <c r="F573" s="5"/>
      <c r="G573" s="5"/>
      <c r="H573" s="5"/>
      <c r="I573" s="5"/>
      <c r="J573" s="5"/>
      <c r="K573" s="5"/>
      <c r="L573" s="6">
        <v>5.0</v>
      </c>
      <c r="M573" s="6" t="s">
        <v>14</v>
      </c>
    </row>
    <row r="574" ht="15.75" customHeight="1">
      <c r="A574" s="2">
        <v>572.0</v>
      </c>
      <c r="B574" s="4" t="s">
        <v>12</v>
      </c>
      <c r="C574" s="5"/>
      <c r="D574" s="5"/>
      <c r="E574" s="5"/>
      <c r="F574" s="5"/>
      <c r="G574" s="5"/>
      <c r="H574" s="5"/>
      <c r="I574" s="5"/>
      <c r="J574" s="5"/>
      <c r="K574" s="5"/>
      <c r="L574" s="6">
        <v>4.0</v>
      </c>
      <c r="M574" s="6" t="s">
        <v>14</v>
      </c>
    </row>
    <row r="575" ht="15.75" customHeight="1">
      <c r="A575" s="2">
        <v>573.0</v>
      </c>
      <c r="B575" s="4" t="s">
        <v>12</v>
      </c>
      <c r="C575" s="5"/>
      <c r="D575" s="5"/>
      <c r="E575" s="5"/>
      <c r="F575" s="5"/>
      <c r="G575" s="5"/>
      <c r="H575" s="5"/>
      <c r="I575" s="5"/>
      <c r="J575" s="5"/>
      <c r="K575" s="5"/>
      <c r="L575" s="6">
        <v>5.0</v>
      </c>
      <c r="M575" s="6" t="s">
        <v>14</v>
      </c>
    </row>
    <row r="576" ht="15.75" customHeight="1">
      <c r="A576" s="2">
        <v>574.0</v>
      </c>
      <c r="B576" s="4"/>
      <c r="C576" s="5"/>
      <c r="D576" s="5"/>
      <c r="E576" s="4" t="s">
        <v>12</v>
      </c>
      <c r="F576" s="4" t="s">
        <v>12</v>
      </c>
      <c r="G576" s="5"/>
      <c r="H576" s="5"/>
      <c r="I576" s="5"/>
      <c r="J576" s="5"/>
      <c r="K576" s="5"/>
      <c r="L576" s="6">
        <v>5.0</v>
      </c>
      <c r="M576" s="6" t="s">
        <v>558</v>
      </c>
    </row>
    <row r="577" ht="15.75" customHeight="1">
      <c r="A577" s="2">
        <v>575.0</v>
      </c>
      <c r="B577" s="5"/>
      <c r="C577" s="5"/>
      <c r="D577" s="5"/>
      <c r="E577" s="4" t="s">
        <v>18</v>
      </c>
      <c r="F577" s="5"/>
      <c r="G577" s="5"/>
      <c r="H577" s="5"/>
      <c r="I577" s="5"/>
      <c r="J577" s="4" t="s">
        <v>18</v>
      </c>
      <c r="K577" s="5"/>
      <c r="L577" s="6">
        <v>4.0</v>
      </c>
      <c r="M577" s="6" t="s">
        <v>559</v>
      </c>
    </row>
    <row r="578" ht="15.75" customHeight="1">
      <c r="A578" s="2">
        <v>576.0</v>
      </c>
      <c r="B578" s="5"/>
      <c r="C578" s="4" t="s">
        <v>12</v>
      </c>
      <c r="D578" s="5"/>
      <c r="E578" s="4" t="s">
        <v>12</v>
      </c>
      <c r="F578" s="4" t="s">
        <v>12</v>
      </c>
      <c r="G578" s="5"/>
      <c r="H578" s="5"/>
      <c r="I578" s="4" t="s">
        <v>12</v>
      </c>
      <c r="J578" s="5"/>
      <c r="K578" s="5"/>
      <c r="L578" s="6">
        <v>5.0</v>
      </c>
      <c r="M578" s="6" t="s">
        <v>560</v>
      </c>
    </row>
    <row r="579" ht="15.75" customHeight="1">
      <c r="A579" s="2">
        <v>577.0</v>
      </c>
      <c r="B579" s="5"/>
      <c r="C579" s="5"/>
      <c r="D579" s="4" t="s">
        <v>18</v>
      </c>
      <c r="E579" s="5"/>
      <c r="F579" s="5"/>
      <c r="G579" s="5"/>
      <c r="H579" s="5"/>
      <c r="I579" s="5"/>
      <c r="J579" s="5"/>
      <c r="K579" s="5"/>
      <c r="L579" s="6">
        <v>1.0</v>
      </c>
      <c r="M579" s="6" t="s">
        <v>561</v>
      </c>
    </row>
    <row r="580" ht="15.75" customHeight="1">
      <c r="A580" s="2">
        <v>578.0</v>
      </c>
      <c r="B580" s="5"/>
      <c r="C580" s="4" t="s">
        <v>12</v>
      </c>
      <c r="D580" s="5"/>
      <c r="E580" s="5"/>
      <c r="F580" s="5"/>
      <c r="G580" s="5"/>
      <c r="H580" s="5"/>
      <c r="I580" s="5"/>
      <c r="J580" s="5"/>
      <c r="K580" s="5"/>
      <c r="L580" s="6">
        <v>5.0</v>
      </c>
      <c r="M580" s="6" t="s">
        <v>562</v>
      </c>
    </row>
    <row r="581" ht="15.75" customHeight="1">
      <c r="A581" s="2">
        <v>579.0</v>
      </c>
      <c r="B581" s="5"/>
      <c r="C581" s="4" t="s">
        <v>18</v>
      </c>
      <c r="D581" s="5"/>
      <c r="E581" s="5"/>
      <c r="F581" s="5"/>
      <c r="G581" s="5"/>
      <c r="H581" s="5"/>
      <c r="I581" s="5"/>
      <c r="J581" s="5"/>
      <c r="K581" s="5"/>
      <c r="L581" s="6">
        <v>2.0</v>
      </c>
      <c r="M581" s="6" t="s">
        <v>563</v>
      </c>
    </row>
    <row r="582" ht="15.75" customHeight="1">
      <c r="A582" s="2">
        <v>580.0</v>
      </c>
      <c r="B582" s="5"/>
      <c r="C582" s="5"/>
      <c r="D582" s="4" t="s">
        <v>18</v>
      </c>
      <c r="E582" s="4" t="s">
        <v>18</v>
      </c>
      <c r="F582" s="5"/>
      <c r="G582" s="5"/>
      <c r="H582" s="4" t="s">
        <v>18</v>
      </c>
      <c r="I582" s="5"/>
      <c r="J582" s="5"/>
      <c r="K582" s="5"/>
      <c r="L582" s="6">
        <v>1.0</v>
      </c>
      <c r="M582" s="6" t="s">
        <v>564</v>
      </c>
    </row>
    <row r="583" ht="15.75" customHeight="1">
      <c r="A583" s="2">
        <v>581.0</v>
      </c>
      <c r="B583" s="5"/>
      <c r="C583" s="5"/>
      <c r="D583" s="5"/>
      <c r="E583" s="5"/>
      <c r="F583" s="4" t="s">
        <v>18</v>
      </c>
      <c r="G583" s="5"/>
      <c r="H583" s="5"/>
      <c r="I583" s="5"/>
      <c r="J583" s="4" t="s">
        <v>12</v>
      </c>
      <c r="K583" s="5"/>
      <c r="L583" s="6">
        <v>3.0</v>
      </c>
      <c r="M583" s="6" t="s">
        <v>565</v>
      </c>
    </row>
    <row r="584" ht="15.75" customHeight="1">
      <c r="A584" s="2">
        <v>582.0</v>
      </c>
      <c r="B584" s="4" t="s">
        <v>17</v>
      </c>
      <c r="C584" s="5"/>
      <c r="D584" s="5"/>
      <c r="E584" s="5"/>
      <c r="F584" s="4" t="s">
        <v>18</v>
      </c>
      <c r="G584" s="5"/>
      <c r="H584" s="5"/>
      <c r="I584" s="5"/>
      <c r="J584" s="5"/>
      <c r="K584" s="5"/>
      <c r="L584" s="6">
        <v>5.0</v>
      </c>
      <c r="M584" s="6" t="s">
        <v>566</v>
      </c>
    </row>
    <row r="585" ht="15.75" customHeight="1">
      <c r="A585" s="2">
        <v>583.0</v>
      </c>
      <c r="B585" s="5"/>
      <c r="C585" s="5"/>
      <c r="D585" s="5"/>
      <c r="E585" s="5"/>
      <c r="F585" s="5"/>
      <c r="G585" s="5"/>
      <c r="H585" s="5"/>
      <c r="I585" s="5"/>
      <c r="J585" s="5"/>
      <c r="K585" s="5"/>
      <c r="L585" s="6">
        <v>4.0</v>
      </c>
      <c r="M585" s="6" t="s">
        <v>567</v>
      </c>
    </row>
    <row r="586" ht="15.75" customHeight="1">
      <c r="A586" s="2">
        <v>584.0</v>
      </c>
      <c r="B586" s="5"/>
      <c r="C586" s="5"/>
      <c r="D586" s="5"/>
      <c r="E586" s="5"/>
      <c r="F586" s="5"/>
      <c r="G586" s="5"/>
      <c r="H586" s="5"/>
      <c r="I586" s="5"/>
      <c r="J586" s="5"/>
      <c r="K586" s="5"/>
      <c r="L586" s="6">
        <v>3.0</v>
      </c>
      <c r="M586" s="6" t="s">
        <v>568</v>
      </c>
    </row>
    <row r="587" ht="15.75" customHeight="1">
      <c r="A587" s="2">
        <v>585.0</v>
      </c>
      <c r="B587" s="4" t="s">
        <v>17</v>
      </c>
      <c r="C587" s="5"/>
      <c r="D587" s="5"/>
      <c r="E587" s="5"/>
      <c r="F587" s="5"/>
      <c r="G587" s="5"/>
      <c r="H587" s="5"/>
      <c r="I587" s="5"/>
      <c r="J587" s="5"/>
      <c r="K587" s="5"/>
      <c r="L587" s="6">
        <v>3.0</v>
      </c>
      <c r="M587" s="6" t="s">
        <v>569</v>
      </c>
    </row>
    <row r="588" ht="15.75" customHeight="1">
      <c r="A588" s="2">
        <v>586.0</v>
      </c>
      <c r="B588" s="4" t="s">
        <v>12</v>
      </c>
      <c r="C588" s="5"/>
      <c r="D588" s="5"/>
      <c r="E588" s="5"/>
      <c r="F588" s="4" t="s">
        <v>12</v>
      </c>
      <c r="G588" s="5"/>
      <c r="H588" s="5"/>
      <c r="I588" s="5"/>
      <c r="J588" s="5"/>
      <c r="K588" s="5"/>
      <c r="L588" s="6">
        <v>5.0</v>
      </c>
      <c r="M588" s="6" t="s">
        <v>570</v>
      </c>
    </row>
    <row r="589" ht="15.75" customHeight="1">
      <c r="A589" s="2">
        <v>587.0</v>
      </c>
      <c r="B589" s="4" t="s">
        <v>18</v>
      </c>
      <c r="C589" s="5"/>
      <c r="D589" s="5"/>
      <c r="E589" s="4" t="s">
        <v>18</v>
      </c>
      <c r="F589" s="5"/>
      <c r="G589" s="5"/>
      <c r="H589" s="5"/>
      <c r="I589" s="5"/>
      <c r="J589" s="5"/>
      <c r="K589" s="5"/>
      <c r="L589" s="6">
        <v>1.0</v>
      </c>
      <c r="M589" s="6" t="s">
        <v>571</v>
      </c>
    </row>
    <row r="590" ht="15.75" customHeight="1">
      <c r="A590" s="2">
        <v>588.0</v>
      </c>
      <c r="B590" s="4" t="s">
        <v>17</v>
      </c>
      <c r="C590" s="5"/>
      <c r="D590" s="5"/>
      <c r="E590" s="5"/>
      <c r="F590" s="5"/>
      <c r="G590" s="5"/>
      <c r="H590" s="5"/>
      <c r="I590" s="5"/>
      <c r="J590" s="4" t="s">
        <v>18</v>
      </c>
      <c r="K590" s="5"/>
      <c r="L590" s="6">
        <v>4.0</v>
      </c>
      <c r="M590" s="6" t="s">
        <v>572</v>
      </c>
    </row>
    <row r="591" ht="15.75" customHeight="1">
      <c r="A591" s="2">
        <v>589.0</v>
      </c>
      <c r="B591" s="5"/>
      <c r="C591" s="4" t="s">
        <v>18</v>
      </c>
      <c r="D591" s="5"/>
      <c r="E591" s="5"/>
      <c r="F591" s="5"/>
      <c r="G591" s="5"/>
      <c r="H591" s="5"/>
      <c r="I591" s="5"/>
      <c r="J591" s="5"/>
      <c r="K591" s="5"/>
      <c r="L591" s="6">
        <v>1.0</v>
      </c>
      <c r="M591" s="6" t="s">
        <v>573</v>
      </c>
    </row>
    <row r="592" ht="15.75" customHeight="1">
      <c r="A592" s="2">
        <v>590.0</v>
      </c>
      <c r="B592" s="5"/>
      <c r="C592" s="5"/>
      <c r="D592" s="5"/>
      <c r="E592" s="4" t="s">
        <v>18</v>
      </c>
      <c r="F592" s="4" t="s">
        <v>18</v>
      </c>
      <c r="G592" s="5"/>
      <c r="H592" s="5"/>
      <c r="I592" s="5"/>
      <c r="J592" s="4" t="s">
        <v>18</v>
      </c>
      <c r="K592" s="5"/>
      <c r="L592" s="6">
        <v>1.0</v>
      </c>
      <c r="M592" s="6" t="s">
        <v>574</v>
      </c>
    </row>
    <row r="593" ht="15.75" customHeight="1">
      <c r="A593" s="2">
        <v>591.0</v>
      </c>
      <c r="B593" s="4" t="s">
        <v>12</v>
      </c>
      <c r="C593" s="5"/>
      <c r="D593" s="5"/>
      <c r="E593" s="5"/>
      <c r="F593" s="5"/>
      <c r="G593" s="5"/>
      <c r="H593" s="5"/>
      <c r="I593" s="5"/>
      <c r="J593" s="5"/>
      <c r="K593" s="5"/>
      <c r="L593" s="6">
        <v>5.0</v>
      </c>
      <c r="M593" s="6" t="s">
        <v>575</v>
      </c>
    </row>
    <row r="594" ht="15.75" customHeight="1">
      <c r="A594" s="2">
        <v>592.0</v>
      </c>
      <c r="B594" s="5"/>
      <c r="C594" s="5"/>
      <c r="D594" s="5"/>
      <c r="E594" s="5"/>
      <c r="F594" s="5"/>
      <c r="G594" s="5"/>
      <c r="H594" s="5"/>
      <c r="I594" s="5"/>
      <c r="J594" s="5"/>
      <c r="K594" s="5"/>
      <c r="L594" s="6">
        <v>3.0</v>
      </c>
      <c r="M594" s="6" t="s">
        <v>576</v>
      </c>
    </row>
    <row r="595" ht="15.75" customHeight="1">
      <c r="A595" s="2">
        <v>593.0</v>
      </c>
      <c r="B595" s="4" t="s">
        <v>18</v>
      </c>
      <c r="C595" s="5"/>
      <c r="D595" s="5"/>
      <c r="E595" s="5"/>
      <c r="F595" s="4" t="s">
        <v>18</v>
      </c>
      <c r="G595" s="5"/>
      <c r="H595" s="5"/>
      <c r="I595" s="5"/>
      <c r="J595" s="5"/>
      <c r="K595" s="5"/>
      <c r="L595" s="6">
        <v>1.0</v>
      </c>
      <c r="M595" s="6" t="s">
        <v>577</v>
      </c>
    </row>
    <row r="596" ht="15.75" customHeight="1">
      <c r="A596" s="2">
        <v>594.0</v>
      </c>
      <c r="B596" s="4" t="s">
        <v>18</v>
      </c>
      <c r="C596" s="4" t="s">
        <v>18</v>
      </c>
      <c r="D596" s="5"/>
      <c r="E596" s="4" t="s">
        <v>18</v>
      </c>
      <c r="F596" s="5"/>
      <c r="G596" s="5"/>
      <c r="H596" s="5"/>
      <c r="I596" s="5"/>
      <c r="J596" s="5"/>
      <c r="K596" s="5"/>
      <c r="L596" s="6">
        <v>1.0</v>
      </c>
      <c r="M596" s="6" t="s">
        <v>578</v>
      </c>
    </row>
    <row r="597" ht="15.75" customHeight="1">
      <c r="A597" s="2">
        <v>595.0</v>
      </c>
      <c r="B597" s="4" t="s">
        <v>18</v>
      </c>
      <c r="C597" s="4" t="s">
        <v>18</v>
      </c>
      <c r="D597" s="5"/>
      <c r="E597" s="5"/>
      <c r="F597" s="5"/>
      <c r="G597" s="5"/>
      <c r="H597" s="5"/>
      <c r="I597" s="5"/>
      <c r="J597" s="5"/>
      <c r="K597" s="5"/>
      <c r="L597" s="6">
        <v>3.0</v>
      </c>
      <c r="M597" s="6" t="s">
        <v>579</v>
      </c>
    </row>
    <row r="598" ht="15.75" customHeight="1">
      <c r="A598" s="2">
        <v>596.0</v>
      </c>
      <c r="B598" s="4" t="s">
        <v>12</v>
      </c>
      <c r="C598" s="4" t="s">
        <v>12</v>
      </c>
      <c r="D598" s="5"/>
      <c r="E598" s="4" t="s">
        <v>12</v>
      </c>
      <c r="F598" s="4" t="s">
        <v>12</v>
      </c>
      <c r="G598" s="5"/>
      <c r="H598" s="5"/>
      <c r="I598" s="5"/>
      <c r="J598" s="5"/>
      <c r="K598" s="5"/>
      <c r="L598" s="6">
        <v>5.0</v>
      </c>
      <c r="M598" s="6" t="s">
        <v>580</v>
      </c>
    </row>
    <row r="599" ht="15.75" customHeight="1">
      <c r="A599" s="2">
        <v>597.0</v>
      </c>
      <c r="B599" s="5"/>
      <c r="C599" s="5"/>
      <c r="D599" s="5"/>
      <c r="E599" s="5"/>
      <c r="F599" s="5"/>
      <c r="G599" s="5"/>
      <c r="H599" s="5"/>
      <c r="I599" s="5"/>
      <c r="J599" s="5"/>
      <c r="K599" s="5"/>
      <c r="L599" s="6">
        <v>1.0</v>
      </c>
      <c r="M599" s="6" t="s">
        <v>581</v>
      </c>
    </row>
    <row r="600" ht="15.75" customHeight="1">
      <c r="A600" s="2">
        <v>598.0</v>
      </c>
      <c r="B600" s="5"/>
      <c r="C600" s="4" t="s">
        <v>17</v>
      </c>
      <c r="D600" s="5"/>
      <c r="E600" s="5"/>
      <c r="F600" s="5"/>
      <c r="G600" s="5"/>
      <c r="H600" s="5"/>
      <c r="I600" s="5"/>
      <c r="J600" s="5"/>
      <c r="K600" s="5"/>
      <c r="L600" s="6">
        <v>4.0</v>
      </c>
      <c r="M600" s="6" t="s">
        <v>582</v>
      </c>
    </row>
    <row r="601" ht="15.75" customHeight="1">
      <c r="A601" s="2">
        <v>599.0</v>
      </c>
      <c r="B601" s="5"/>
      <c r="C601" s="5"/>
      <c r="D601" s="5"/>
      <c r="E601" s="4" t="s">
        <v>18</v>
      </c>
      <c r="F601" s="4" t="s">
        <v>18</v>
      </c>
      <c r="G601" s="5"/>
      <c r="H601" s="5"/>
      <c r="I601" s="5"/>
      <c r="J601" s="5"/>
      <c r="K601" s="5"/>
      <c r="L601" s="6">
        <v>4.0</v>
      </c>
      <c r="M601" s="6" t="s">
        <v>583</v>
      </c>
    </row>
    <row r="602" ht="15.75" customHeight="1">
      <c r="A602" s="2">
        <v>600.0</v>
      </c>
      <c r="B602" s="4" t="s">
        <v>12</v>
      </c>
      <c r="C602" s="5"/>
      <c r="D602" s="5"/>
      <c r="E602" s="5"/>
      <c r="F602" s="5"/>
      <c r="G602" s="5"/>
      <c r="H602" s="5"/>
      <c r="I602" s="5"/>
      <c r="J602" s="5"/>
      <c r="K602" s="5"/>
      <c r="L602" s="6">
        <v>5.0</v>
      </c>
      <c r="M602" s="6" t="s">
        <v>584</v>
      </c>
    </row>
    <row r="603" ht="15.75" customHeight="1">
      <c r="A603" s="2">
        <v>601.0</v>
      </c>
      <c r="B603" s="4" t="s">
        <v>17</v>
      </c>
      <c r="C603" s="5"/>
      <c r="D603" s="5"/>
      <c r="E603" s="5"/>
      <c r="F603" s="5"/>
      <c r="G603" s="5"/>
      <c r="H603" s="5"/>
      <c r="I603" s="5"/>
      <c r="J603" s="5"/>
      <c r="K603" s="5"/>
      <c r="L603" s="6">
        <v>3.0</v>
      </c>
      <c r="M603" s="6" t="s">
        <v>585</v>
      </c>
    </row>
    <row r="604" ht="15.75" customHeight="1">
      <c r="A604" s="2">
        <v>602.0</v>
      </c>
      <c r="B604" s="4" t="s">
        <v>12</v>
      </c>
      <c r="C604" s="5"/>
      <c r="D604" s="5"/>
      <c r="E604" s="5"/>
      <c r="F604" s="5"/>
      <c r="G604" s="5"/>
      <c r="H604" s="5"/>
      <c r="I604" s="5"/>
      <c r="J604" s="5"/>
      <c r="K604" s="5"/>
      <c r="L604" s="6">
        <v>5.0</v>
      </c>
      <c r="M604" s="6" t="s">
        <v>586</v>
      </c>
    </row>
    <row r="605" ht="15.75" customHeight="1">
      <c r="A605" s="2">
        <v>603.0</v>
      </c>
      <c r="B605" s="5"/>
      <c r="C605" s="5"/>
      <c r="D605" s="5"/>
      <c r="E605" s="5"/>
      <c r="F605" s="5"/>
      <c r="G605" s="5"/>
      <c r="H605" s="5"/>
      <c r="I605" s="5"/>
      <c r="J605" s="5"/>
      <c r="K605" s="5"/>
      <c r="L605" s="6">
        <v>5.0</v>
      </c>
      <c r="M605" s="6" t="s">
        <v>587</v>
      </c>
    </row>
    <row r="606" ht="15.75" customHeight="1">
      <c r="A606" s="2">
        <v>604.0</v>
      </c>
      <c r="B606" s="4" t="s">
        <v>18</v>
      </c>
      <c r="C606" s="5"/>
      <c r="D606" s="5"/>
      <c r="E606" s="5"/>
      <c r="F606" s="5"/>
      <c r="G606" s="5"/>
      <c r="H606" s="5"/>
      <c r="I606" s="5"/>
      <c r="J606" s="5"/>
      <c r="K606" s="5"/>
      <c r="L606" s="6">
        <v>1.0</v>
      </c>
      <c r="M606" s="6" t="s">
        <v>588</v>
      </c>
    </row>
    <row r="607" ht="15.75" customHeight="1">
      <c r="A607" s="2">
        <v>605.0</v>
      </c>
      <c r="B607" s="4" t="s">
        <v>17</v>
      </c>
      <c r="C607" s="5"/>
      <c r="D607" s="5"/>
      <c r="E607" s="5"/>
      <c r="F607" s="5"/>
      <c r="G607" s="5"/>
      <c r="H607" s="5"/>
      <c r="I607" s="5"/>
      <c r="J607" s="5"/>
      <c r="K607" s="5"/>
      <c r="L607" s="6">
        <v>4.0</v>
      </c>
      <c r="M607" s="6" t="s">
        <v>89</v>
      </c>
    </row>
    <row r="608" ht="15.75" customHeight="1">
      <c r="A608" s="2">
        <v>606.0</v>
      </c>
      <c r="B608" s="4" t="s">
        <v>12</v>
      </c>
      <c r="C608" s="5"/>
      <c r="D608" s="5"/>
      <c r="E608" s="5"/>
      <c r="F608" s="5"/>
      <c r="G608" s="5"/>
      <c r="H608" s="5"/>
      <c r="I608" s="5"/>
      <c r="J608" s="4" t="s">
        <v>18</v>
      </c>
      <c r="K608" s="5"/>
      <c r="L608" s="6">
        <v>5.0</v>
      </c>
      <c r="M608" s="6" t="s">
        <v>589</v>
      </c>
    </row>
    <row r="609" ht="15.75" customHeight="1">
      <c r="A609" s="2">
        <v>607.0</v>
      </c>
      <c r="B609" s="4" t="s">
        <v>18</v>
      </c>
      <c r="C609" s="5"/>
      <c r="D609" s="5"/>
      <c r="E609" s="5"/>
      <c r="F609" s="5"/>
      <c r="G609" s="5"/>
      <c r="H609" s="5"/>
      <c r="I609" s="5"/>
      <c r="J609" s="5"/>
      <c r="K609" s="5"/>
      <c r="L609" s="6">
        <v>2.0</v>
      </c>
      <c r="M609" s="6" t="s">
        <v>328</v>
      </c>
    </row>
    <row r="610" ht="15.75" customHeight="1">
      <c r="A610" s="2">
        <v>608.0</v>
      </c>
      <c r="B610" s="4" t="s">
        <v>12</v>
      </c>
      <c r="C610" s="5"/>
      <c r="D610" s="5"/>
      <c r="E610" s="5"/>
      <c r="F610" s="5"/>
      <c r="G610" s="5"/>
      <c r="H610" s="5"/>
      <c r="I610" s="5"/>
      <c r="J610" s="5"/>
      <c r="K610" s="5"/>
      <c r="L610" s="6">
        <v>5.0</v>
      </c>
      <c r="M610" s="6" t="s">
        <v>590</v>
      </c>
    </row>
    <row r="611" ht="15.75" customHeight="1">
      <c r="A611" s="2">
        <v>609.0</v>
      </c>
      <c r="B611" s="5"/>
      <c r="C611" s="5"/>
      <c r="D611" s="5"/>
      <c r="E611" s="5"/>
      <c r="F611" s="5"/>
      <c r="G611" s="5"/>
      <c r="H611" s="5"/>
      <c r="I611" s="5"/>
      <c r="J611" s="5"/>
      <c r="K611" s="5"/>
      <c r="L611" s="6">
        <v>4.0</v>
      </c>
      <c r="M611" s="6" t="s">
        <v>591</v>
      </c>
    </row>
    <row r="612" ht="15.75" customHeight="1">
      <c r="A612" s="2">
        <v>610.0</v>
      </c>
      <c r="B612" s="4" t="s">
        <v>12</v>
      </c>
      <c r="C612" s="5"/>
      <c r="D612" s="5"/>
      <c r="E612" s="5"/>
      <c r="F612" s="5"/>
      <c r="G612" s="5"/>
      <c r="H612" s="5"/>
      <c r="I612" s="5"/>
      <c r="J612" s="5"/>
      <c r="K612" s="5"/>
      <c r="L612" s="6">
        <v>2.0</v>
      </c>
      <c r="M612" s="6" t="s">
        <v>592</v>
      </c>
    </row>
    <row r="613" ht="15.75" customHeight="1">
      <c r="A613" s="2">
        <v>611.0</v>
      </c>
      <c r="B613" s="4" t="s">
        <v>17</v>
      </c>
      <c r="C613" s="5"/>
      <c r="D613" s="5"/>
      <c r="E613" s="5"/>
      <c r="F613" s="5"/>
      <c r="G613" s="5"/>
      <c r="H613" s="5"/>
      <c r="I613" s="5"/>
      <c r="J613" s="5"/>
      <c r="K613" s="5"/>
      <c r="L613" s="6">
        <v>4.0</v>
      </c>
      <c r="M613" s="6" t="s">
        <v>593</v>
      </c>
    </row>
    <row r="614" ht="15.75" customHeight="1">
      <c r="A614" s="2">
        <v>612.0</v>
      </c>
      <c r="B614" s="5"/>
      <c r="C614" s="5"/>
      <c r="D614" s="5"/>
      <c r="E614" s="5"/>
      <c r="F614" s="5"/>
      <c r="G614" s="5"/>
      <c r="H614" s="5"/>
      <c r="I614" s="5"/>
      <c r="J614" s="5"/>
      <c r="K614" s="5"/>
      <c r="L614" s="6">
        <v>3.0</v>
      </c>
      <c r="M614" s="6" t="s">
        <v>594</v>
      </c>
    </row>
    <row r="615" ht="15.75" customHeight="1">
      <c r="A615" s="2">
        <v>613.0</v>
      </c>
      <c r="B615" s="4" t="s">
        <v>18</v>
      </c>
      <c r="C615" s="4" t="s">
        <v>18</v>
      </c>
      <c r="D615" s="5"/>
      <c r="E615" s="5"/>
      <c r="F615" s="5"/>
      <c r="G615" s="5"/>
      <c r="H615" s="4" t="s">
        <v>18</v>
      </c>
      <c r="I615" s="5"/>
      <c r="J615" s="5"/>
      <c r="K615" s="5"/>
      <c r="L615" s="6">
        <v>1.0</v>
      </c>
      <c r="M615" s="6" t="s">
        <v>595</v>
      </c>
    </row>
    <row r="616" ht="15.75" customHeight="1">
      <c r="A616" s="2">
        <v>614.0</v>
      </c>
      <c r="B616" s="5"/>
      <c r="C616" s="5"/>
      <c r="D616" s="5"/>
      <c r="E616" s="5"/>
      <c r="F616" s="5"/>
      <c r="G616" s="5"/>
      <c r="H616" s="5"/>
      <c r="I616" s="5"/>
      <c r="J616" s="4" t="s">
        <v>18</v>
      </c>
      <c r="K616" s="5"/>
      <c r="L616" s="6">
        <v>2.0</v>
      </c>
      <c r="M616" s="6" t="s">
        <v>596</v>
      </c>
    </row>
    <row r="617" ht="15.75" customHeight="1">
      <c r="A617" s="2">
        <v>615.0</v>
      </c>
      <c r="B617" s="5"/>
      <c r="C617" s="4" t="s">
        <v>12</v>
      </c>
      <c r="D617" s="5"/>
      <c r="E617" s="4" t="s">
        <v>12</v>
      </c>
      <c r="F617" s="5"/>
      <c r="G617" s="5"/>
      <c r="H617" s="5"/>
      <c r="I617" s="5"/>
      <c r="J617" s="5"/>
      <c r="K617" s="5"/>
      <c r="L617" s="6">
        <v>5.0</v>
      </c>
      <c r="M617" s="6" t="s">
        <v>597</v>
      </c>
    </row>
    <row r="618" ht="15.75" customHeight="1">
      <c r="A618" s="2">
        <v>616.0</v>
      </c>
      <c r="B618" s="4" t="s">
        <v>17</v>
      </c>
      <c r="C618" s="5"/>
      <c r="D618" s="5"/>
      <c r="E618" s="5"/>
      <c r="F618" s="5"/>
      <c r="G618" s="5"/>
      <c r="H618" s="5"/>
      <c r="I618" s="5"/>
      <c r="J618" s="5"/>
      <c r="K618" s="5"/>
      <c r="L618" s="6">
        <v>5.0</v>
      </c>
      <c r="M618" s="6" t="s">
        <v>598</v>
      </c>
    </row>
    <row r="619" ht="15.75" customHeight="1">
      <c r="A619" s="2">
        <v>617.0</v>
      </c>
      <c r="B619" s="4" t="s">
        <v>12</v>
      </c>
      <c r="C619" s="5"/>
      <c r="D619" s="5"/>
      <c r="E619" s="5"/>
      <c r="F619" s="5"/>
      <c r="G619" s="5"/>
      <c r="H619" s="5"/>
      <c r="I619" s="5"/>
      <c r="J619" s="5"/>
      <c r="K619" s="5"/>
      <c r="L619" s="6">
        <v>5.0</v>
      </c>
      <c r="M619" s="6" t="s">
        <v>599</v>
      </c>
    </row>
    <row r="620" ht="15.75" customHeight="1">
      <c r="A620" s="2">
        <v>618.0</v>
      </c>
      <c r="B620" s="5"/>
      <c r="C620" s="4" t="s">
        <v>18</v>
      </c>
      <c r="D620" s="5"/>
      <c r="E620" s="5"/>
      <c r="F620" s="5"/>
      <c r="G620" s="5"/>
      <c r="H620" s="5"/>
      <c r="I620" s="5"/>
      <c r="J620" s="5"/>
      <c r="K620" s="5"/>
      <c r="L620" s="6">
        <v>1.0</v>
      </c>
      <c r="M620" s="6" t="s">
        <v>600</v>
      </c>
    </row>
    <row r="621" ht="15.75" customHeight="1">
      <c r="A621" s="2">
        <v>619.0</v>
      </c>
      <c r="B621" s="4" t="s">
        <v>12</v>
      </c>
      <c r="C621" s="5"/>
      <c r="D621" s="5"/>
      <c r="E621" s="5"/>
      <c r="F621" s="5"/>
      <c r="G621" s="5"/>
      <c r="H621" s="5"/>
      <c r="I621" s="5"/>
      <c r="J621" s="5"/>
      <c r="K621" s="5"/>
      <c r="L621" s="6">
        <v>5.0</v>
      </c>
      <c r="M621" s="6" t="s">
        <v>601</v>
      </c>
    </row>
    <row r="622" ht="15.75" customHeight="1">
      <c r="A622" s="2">
        <v>620.0</v>
      </c>
      <c r="B622" s="4" t="s">
        <v>17</v>
      </c>
      <c r="C622" s="5"/>
      <c r="D622" s="5"/>
      <c r="E622" s="5"/>
      <c r="F622" s="5"/>
      <c r="G622" s="5"/>
      <c r="H622" s="5"/>
      <c r="I622" s="5"/>
      <c r="J622" s="5"/>
      <c r="K622" s="5"/>
      <c r="L622" s="6">
        <v>4.0</v>
      </c>
      <c r="M622" s="6" t="s">
        <v>602</v>
      </c>
    </row>
    <row r="623" ht="15.75" customHeight="1">
      <c r="A623" s="2">
        <v>621.0</v>
      </c>
      <c r="B623" s="5"/>
      <c r="C623" s="5"/>
      <c r="D623" s="5"/>
      <c r="E623" s="4" t="s">
        <v>12</v>
      </c>
      <c r="F623" s="4" t="s">
        <v>12</v>
      </c>
      <c r="G623" s="5"/>
      <c r="H623" s="5"/>
      <c r="I623" s="5"/>
      <c r="J623" s="4" t="s">
        <v>18</v>
      </c>
      <c r="K623" s="5"/>
      <c r="L623" s="6">
        <v>5.0</v>
      </c>
      <c r="M623" s="6" t="s">
        <v>603</v>
      </c>
    </row>
    <row r="624" ht="15.75" customHeight="1">
      <c r="A624" s="2">
        <v>622.0</v>
      </c>
      <c r="B624" s="5"/>
      <c r="C624" s="5"/>
      <c r="D624" s="4" t="s">
        <v>12</v>
      </c>
      <c r="E624" s="4" t="s">
        <v>12</v>
      </c>
      <c r="F624" s="5"/>
      <c r="G624" s="5"/>
      <c r="H624" s="5"/>
      <c r="I624" s="5"/>
      <c r="J624" s="5"/>
      <c r="K624" s="5"/>
      <c r="L624" s="6">
        <v>5.0</v>
      </c>
      <c r="M624" s="6" t="s">
        <v>604</v>
      </c>
    </row>
    <row r="625" ht="15.75" customHeight="1">
      <c r="A625" s="2">
        <v>623.0</v>
      </c>
      <c r="B625" s="5"/>
      <c r="C625" s="5"/>
      <c r="D625" s="5"/>
      <c r="E625" s="4" t="s">
        <v>18</v>
      </c>
      <c r="F625" s="4" t="s">
        <v>18</v>
      </c>
      <c r="G625" s="5"/>
      <c r="H625" s="5"/>
      <c r="I625" s="5"/>
      <c r="J625" s="5"/>
      <c r="K625" s="5"/>
      <c r="L625" s="6">
        <v>4.0</v>
      </c>
      <c r="M625" s="6" t="s">
        <v>605</v>
      </c>
    </row>
    <row r="626" ht="15.75" customHeight="1">
      <c r="A626" s="2">
        <v>624.0</v>
      </c>
      <c r="B626" s="5"/>
      <c r="C626" s="4" t="s">
        <v>12</v>
      </c>
      <c r="D626" s="5"/>
      <c r="E626" s="5"/>
      <c r="F626" s="5"/>
      <c r="G626" s="5"/>
      <c r="H626" s="5"/>
      <c r="I626" s="5"/>
      <c r="J626" s="5"/>
      <c r="K626" s="5"/>
      <c r="L626" s="6">
        <v>5.0</v>
      </c>
      <c r="M626" s="6" t="s">
        <v>606</v>
      </c>
    </row>
    <row r="627" ht="15.75" customHeight="1">
      <c r="A627" s="2">
        <v>625.0</v>
      </c>
      <c r="B627" s="5"/>
      <c r="C627" s="4" t="s">
        <v>12</v>
      </c>
      <c r="D627" s="5"/>
      <c r="E627" s="5"/>
      <c r="F627" s="5"/>
      <c r="G627" s="5"/>
      <c r="H627" s="5"/>
      <c r="I627" s="5"/>
      <c r="J627" s="5"/>
      <c r="K627" s="5"/>
      <c r="L627" s="6">
        <v>5.0</v>
      </c>
      <c r="M627" s="6" t="s">
        <v>607</v>
      </c>
    </row>
    <row r="628" ht="15.75" customHeight="1">
      <c r="A628" s="2">
        <v>626.0</v>
      </c>
      <c r="B628" s="4" t="s">
        <v>17</v>
      </c>
      <c r="C628" s="5"/>
      <c r="D628" s="5"/>
      <c r="E628" s="5"/>
      <c r="F628" s="5"/>
      <c r="G628" s="5"/>
      <c r="H628" s="5"/>
      <c r="I628" s="5"/>
      <c r="J628" s="5"/>
      <c r="K628" s="5"/>
      <c r="L628" s="6">
        <v>5.0</v>
      </c>
      <c r="M628" s="6" t="s">
        <v>608</v>
      </c>
    </row>
    <row r="629" ht="15.75" customHeight="1">
      <c r="A629" s="2">
        <v>627.0</v>
      </c>
      <c r="B629" s="5"/>
      <c r="C629" s="5"/>
      <c r="D629" s="4" t="s">
        <v>12</v>
      </c>
      <c r="E629" s="4" t="s">
        <v>12</v>
      </c>
      <c r="F629" s="5"/>
      <c r="G629" s="5"/>
      <c r="H629" s="5"/>
      <c r="I629" s="5"/>
      <c r="J629" s="5"/>
      <c r="K629" s="5"/>
      <c r="L629" s="6">
        <v>4.0</v>
      </c>
      <c r="M629" s="6" t="s">
        <v>609</v>
      </c>
    </row>
    <row r="630" ht="15.75" customHeight="1">
      <c r="A630" s="2">
        <v>628.0</v>
      </c>
      <c r="B630" s="5"/>
      <c r="C630" s="4"/>
      <c r="D630" s="5"/>
      <c r="E630" s="5"/>
      <c r="F630" s="5"/>
      <c r="G630" s="5"/>
      <c r="H630" s="5"/>
      <c r="I630" s="5"/>
      <c r="J630" s="5"/>
      <c r="K630" s="5"/>
      <c r="L630" s="6">
        <v>2.0</v>
      </c>
      <c r="M630" s="6" t="s">
        <v>610</v>
      </c>
    </row>
    <row r="631" ht="15.75" customHeight="1">
      <c r="A631" s="2">
        <v>629.0</v>
      </c>
      <c r="B631" s="5"/>
      <c r="C631" s="5"/>
      <c r="D631" s="5"/>
      <c r="E631" s="5"/>
      <c r="F631" s="4" t="s">
        <v>12</v>
      </c>
      <c r="G631" s="5"/>
      <c r="H631" s="5"/>
      <c r="I631" s="5"/>
      <c r="J631" s="5"/>
      <c r="K631" s="5"/>
      <c r="L631" s="6">
        <v>5.0</v>
      </c>
      <c r="M631" s="6" t="s">
        <v>611</v>
      </c>
    </row>
    <row r="632" ht="15.75" customHeight="1">
      <c r="A632" s="2">
        <v>630.0</v>
      </c>
      <c r="B632" s="4" t="s">
        <v>12</v>
      </c>
      <c r="C632" s="5"/>
      <c r="D632" s="5"/>
      <c r="E632" s="5"/>
      <c r="F632" s="5"/>
      <c r="G632" s="5"/>
      <c r="H632" s="5"/>
      <c r="I632" s="5"/>
      <c r="J632" s="5"/>
      <c r="K632" s="5"/>
      <c r="L632" s="6">
        <v>5.0</v>
      </c>
      <c r="M632" s="6" t="s">
        <v>612</v>
      </c>
    </row>
    <row r="633" ht="15.75" customHeight="1">
      <c r="A633" s="2">
        <v>631.0</v>
      </c>
      <c r="B633" s="5"/>
      <c r="C633" s="5"/>
      <c r="D633" s="5"/>
      <c r="E633" s="5"/>
      <c r="F633" s="5"/>
      <c r="G633" s="5"/>
      <c r="H633" s="5"/>
      <c r="I633" s="5"/>
      <c r="J633" s="5"/>
      <c r="K633" s="5"/>
      <c r="L633" s="6">
        <v>5.0</v>
      </c>
      <c r="M633" s="6" t="s">
        <v>613</v>
      </c>
    </row>
    <row r="634" ht="15.75" customHeight="1">
      <c r="A634" s="2">
        <v>632.0</v>
      </c>
      <c r="B634" s="5"/>
      <c r="C634" s="5"/>
      <c r="D634" s="5"/>
      <c r="E634" s="5"/>
      <c r="F634" s="5"/>
      <c r="G634" s="5"/>
      <c r="H634" s="5"/>
      <c r="I634" s="5"/>
      <c r="J634" s="5"/>
      <c r="K634" s="5"/>
      <c r="L634" s="6">
        <v>5.0</v>
      </c>
      <c r="M634" s="6" t="s">
        <v>614</v>
      </c>
    </row>
    <row r="635" ht="15.75" customHeight="1">
      <c r="A635" s="2">
        <v>633.0</v>
      </c>
      <c r="B635" s="5"/>
      <c r="C635" s="5"/>
      <c r="D635" s="5"/>
      <c r="E635" s="5"/>
      <c r="F635" s="5"/>
      <c r="G635" s="5"/>
      <c r="H635" s="5"/>
      <c r="I635" s="5"/>
      <c r="J635" s="5"/>
      <c r="K635" s="5"/>
      <c r="L635" s="6">
        <v>4.0</v>
      </c>
      <c r="M635" s="6" t="s">
        <v>615</v>
      </c>
    </row>
    <row r="636" ht="15.75" customHeight="1">
      <c r="A636" s="2">
        <v>634.0</v>
      </c>
      <c r="B636" s="5"/>
      <c r="C636" s="5"/>
      <c r="D636" s="4" t="s">
        <v>18</v>
      </c>
      <c r="E636" s="5"/>
      <c r="F636" s="5"/>
      <c r="G636" s="5"/>
      <c r="H636" s="5"/>
      <c r="I636" s="5"/>
      <c r="J636" s="5"/>
      <c r="K636" s="5"/>
      <c r="L636" s="6">
        <v>3.0</v>
      </c>
      <c r="M636" s="6" t="s">
        <v>616</v>
      </c>
    </row>
    <row r="637" ht="15.75" customHeight="1">
      <c r="A637" s="2">
        <v>635.0</v>
      </c>
      <c r="B637" s="5"/>
      <c r="C637" s="5"/>
      <c r="D637" s="5"/>
      <c r="E637" s="5"/>
      <c r="F637" s="5"/>
      <c r="G637" s="5"/>
      <c r="H637" s="5"/>
      <c r="I637" s="5"/>
      <c r="J637" s="5"/>
      <c r="K637" s="5"/>
      <c r="L637" s="6">
        <v>5.0</v>
      </c>
      <c r="M637" s="6" t="s">
        <v>617</v>
      </c>
    </row>
    <row r="638" ht="15.75" customHeight="1">
      <c r="A638" s="2">
        <v>636.0</v>
      </c>
      <c r="B638" s="5"/>
      <c r="C638" s="5"/>
      <c r="D638" s="5"/>
      <c r="E638" s="4" t="s">
        <v>12</v>
      </c>
      <c r="F638" s="4" t="s">
        <v>12</v>
      </c>
      <c r="G638" s="4" t="s">
        <v>12</v>
      </c>
      <c r="H638" s="5"/>
      <c r="I638" s="4" t="s">
        <v>12</v>
      </c>
      <c r="J638" s="4" t="s">
        <v>18</v>
      </c>
      <c r="K638" s="5"/>
      <c r="L638" s="6">
        <v>5.0</v>
      </c>
      <c r="M638" s="6" t="s">
        <v>618</v>
      </c>
    </row>
    <row r="639" ht="15.75" customHeight="1">
      <c r="A639" s="2">
        <v>637.0</v>
      </c>
      <c r="B639" s="5"/>
      <c r="C639" s="5"/>
      <c r="D639" s="5"/>
      <c r="E639" s="5"/>
      <c r="F639" s="5"/>
      <c r="G639" s="5"/>
      <c r="H639" s="5"/>
      <c r="I639" s="5"/>
      <c r="J639" s="4" t="s">
        <v>18</v>
      </c>
      <c r="K639" s="5"/>
      <c r="L639" s="6">
        <v>4.0</v>
      </c>
      <c r="M639" s="6" t="s">
        <v>619</v>
      </c>
    </row>
    <row r="640" ht="15.75" customHeight="1">
      <c r="A640" s="2">
        <v>638.0</v>
      </c>
      <c r="B640" s="5"/>
      <c r="C640" s="5"/>
      <c r="D640" s="5"/>
      <c r="E640" s="4" t="s">
        <v>18</v>
      </c>
      <c r="F640" s="5"/>
      <c r="G640" s="5"/>
      <c r="H640" s="5"/>
      <c r="I640" s="5"/>
      <c r="J640" s="5"/>
      <c r="K640" s="5"/>
      <c r="L640" s="6">
        <v>1.0</v>
      </c>
      <c r="M640" s="6" t="s">
        <v>620</v>
      </c>
    </row>
    <row r="641" ht="15.75" customHeight="1">
      <c r="A641" s="2">
        <v>639.0</v>
      </c>
      <c r="B641" s="4" t="s">
        <v>12</v>
      </c>
      <c r="C641" s="5"/>
      <c r="D641" s="5"/>
      <c r="E641" s="5"/>
      <c r="F641" s="5"/>
      <c r="G641" s="5"/>
      <c r="H641" s="5"/>
      <c r="I641" s="5"/>
      <c r="J641" s="5"/>
      <c r="K641" s="5"/>
      <c r="L641" s="6">
        <v>5.0</v>
      </c>
      <c r="M641" s="6" t="s">
        <v>621</v>
      </c>
    </row>
    <row r="642" ht="15.75" customHeight="1">
      <c r="A642" s="2">
        <v>640.0</v>
      </c>
      <c r="B642" s="4" t="s">
        <v>17</v>
      </c>
      <c r="C642" s="5"/>
      <c r="D642" s="5"/>
      <c r="E642" s="5"/>
      <c r="F642" s="5"/>
      <c r="G642" s="5"/>
      <c r="H642" s="5"/>
      <c r="I642" s="5"/>
      <c r="J642" s="5"/>
      <c r="K642" s="5"/>
      <c r="L642" s="6">
        <v>4.0</v>
      </c>
      <c r="M642" s="6" t="s">
        <v>622</v>
      </c>
    </row>
    <row r="643" ht="15.75" customHeight="1">
      <c r="A643" s="2">
        <v>641.0</v>
      </c>
      <c r="B643" s="5"/>
      <c r="C643" s="4" t="s">
        <v>18</v>
      </c>
      <c r="D643" s="5"/>
      <c r="E643" s="4" t="s">
        <v>18</v>
      </c>
      <c r="F643" s="5"/>
      <c r="G643" s="5"/>
      <c r="H643" s="5"/>
      <c r="I643" s="5"/>
      <c r="J643" s="5"/>
      <c r="K643" s="5"/>
      <c r="L643" s="6">
        <v>1.0</v>
      </c>
      <c r="M643" s="6" t="s">
        <v>623</v>
      </c>
    </row>
    <row r="644" ht="15.75" customHeight="1">
      <c r="A644" s="2">
        <v>642.0</v>
      </c>
      <c r="B644" s="5"/>
      <c r="C644" s="5"/>
      <c r="D644" s="4" t="s">
        <v>18</v>
      </c>
      <c r="E644" s="5"/>
      <c r="F644" s="5"/>
      <c r="G644" s="5"/>
      <c r="H644" s="5"/>
      <c r="I644" s="5"/>
      <c r="J644" s="5"/>
      <c r="K644" s="5"/>
      <c r="L644" s="6">
        <v>1.0</v>
      </c>
      <c r="M644" s="6" t="s">
        <v>624</v>
      </c>
    </row>
    <row r="645" ht="15.75" customHeight="1">
      <c r="A645" s="2">
        <v>643.0</v>
      </c>
      <c r="B645" s="5"/>
      <c r="C645" s="5"/>
      <c r="D645" s="5"/>
      <c r="E645" s="5"/>
      <c r="F645" s="4" t="s">
        <v>12</v>
      </c>
      <c r="G645" s="4" t="s">
        <v>18</v>
      </c>
      <c r="H645" s="5"/>
      <c r="I645" s="5"/>
      <c r="J645" s="4" t="s">
        <v>12</v>
      </c>
      <c r="K645" s="5"/>
      <c r="L645" s="6">
        <v>4.0</v>
      </c>
      <c r="M645" s="6" t="s">
        <v>625</v>
      </c>
    </row>
    <row r="646" ht="15.75" customHeight="1">
      <c r="A646" s="2">
        <v>644.0</v>
      </c>
      <c r="B646" s="5"/>
      <c r="C646" s="5"/>
      <c r="D646" s="5"/>
      <c r="E646" s="4" t="s">
        <v>18</v>
      </c>
      <c r="F646" s="5"/>
      <c r="G646" s="5"/>
      <c r="H646" s="5"/>
      <c r="I646" s="5"/>
      <c r="J646" s="5"/>
      <c r="K646" s="5"/>
      <c r="L646" s="6">
        <v>1.0</v>
      </c>
      <c r="M646" s="6" t="s">
        <v>626</v>
      </c>
    </row>
    <row r="647" ht="15.75" customHeight="1">
      <c r="A647" s="2">
        <v>645.0</v>
      </c>
      <c r="B647" s="5"/>
      <c r="C647" s="5"/>
      <c r="D647" s="5"/>
      <c r="E647" s="5"/>
      <c r="F647" s="5"/>
      <c r="G647" s="5"/>
      <c r="H647" s="5"/>
      <c r="I647" s="5"/>
      <c r="J647" s="5"/>
      <c r="K647" s="5"/>
      <c r="L647" s="6">
        <v>3.0</v>
      </c>
      <c r="M647" s="6" t="s">
        <v>627</v>
      </c>
    </row>
    <row r="648" ht="15.75" customHeight="1">
      <c r="A648" s="2">
        <v>646.0</v>
      </c>
      <c r="B648" s="4" t="s">
        <v>17</v>
      </c>
      <c r="C648" s="5"/>
      <c r="D648" s="5"/>
      <c r="E648" s="4" t="s">
        <v>12</v>
      </c>
      <c r="F648" s="5"/>
      <c r="G648" s="5"/>
      <c r="H648" s="5"/>
      <c r="I648" s="5"/>
      <c r="J648" s="5"/>
      <c r="K648" s="5"/>
      <c r="L648" s="6">
        <v>4.0</v>
      </c>
      <c r="M648" s="6" t="s">
        <v>628</v>
      </c>
    </row>
    <row r="649" ht="15.75" customHeight="1">
      <c r="A649" s="2">
        <v>647.0</v>
      </c>
      <c r="B649" s="5"/>
      <c r="C649" s="5"/>
      <c r="D649" s="5"/>
      <c r="E649" s="4" t="s">
        <v>12</v>
      </c>
      <c r="F649" s="5"/>
      <c r="G649" s="5"/>
      <c r="H649" s="5"/>
      <c r="I649" s="5"/>
      <c r="J649" s="5"/>
      <c r="K649" s="5"/>
      <c r="L649" s="6">
        <v>4.0</v>
      </c>
      <c r="M649" s="6" t="s">
        <v>629</v>
      </c>
    </row>
    <row r="650" ht="15.75" customHeight="1">
      <c r="A650" s="2">
        <v>648.0</v>
      </c>
      <c r="B650" s="4" t="s">
        <v>12</v>
      </c>
      <c r="C650" s="5"/>
      <c r="D650" s="5"/>
      <c r="E650" s="5"/>
      <c r="F650" s="5"/>
      <c r="G650" s="5"/>
      <c r="H650" s="5"/>
      <c r="I650" s="5"/>
      <c r="J650" s="5"/>
      <c r="K650" s="5"/>
      <c r="L650" s="6">
        <v>4.0</v>
      </c>
      <c r="M650" s="6" t="s">
        <v>630</v>
      </c>
    </row>
    <row r="651" ht="15.75" customHeight="1">
      <c r="A651" s="2">
        <v>649.0</v>
      </c>
      <c r="B651" s="5"/>
      <c r="C651" s="5"/>
      <c r="D651" s="5"/>
      <c r="E651" s="5"/>
      <c r="F651" s="5"/>
      <c r="G651" s="5"/>
      <c r="H651" s="5"/>
      <c r="I651" s="5"/>
      <c r="J651" s="5"/>
      <c r="K651" s="5"/>
      <c r="L651" s="6">
        <v>5.0</v>
      </c>
      <c r="M651" s="6" t="s">
        <v>631</v>
      </c>
    </row>
    <row r="652" ht="15.75" customHeight="1">
      <c r="A652" s="2">
        <v>650.0</v>
      </c>
      <c r="B652" s="5"/>
      <c r="C652" s="5"/>
      <c r="D652" s="5"/>
      <c r="E652" s="5"/>
      <c r="F652" s="5"/>
      <c r="G652" s="5"/>
      <c r="H652" s="5"/>
      <c r="I652" s="5"/>
      <c r="J652" s="4" t="s">
        <v>18</v>
      </c>
      <c r="K652" s="5"/>
      <c r="L652" s="6">
        <v>3.0</v>
      </c>
      <c r="M652" s="6" t="s">
        <v>632</v>
      </c>
    </row>
    <row r="653" ht="15.75" customHeight="1">
      <c r="A653" s="2">
        <v>651.0</v>
      </c>
      <c r="B653" s="4" t="s">
        <v>12</v>
      </c>
      <c r="C653" s="5"/>
      <c r="D653" s="5"/>
      <c r="E653" s="5"/>
      <c r="F653" s="5"/>
      <c r="G653" s="5"/>
      <c r="H653" s="5"/>
      <c r="I653" s="5"/>
      <c r="J653" s="5"/>
      <c r="K653" s="5"/>
      <c r="L653" s="6">
        <v>5.0</v>
      </c>
      <c r="M653" s="6" t="s">
        <v>633</v>
      </c>
    </row>
    <row r="654" ht="15.75" customHeight="1">
      <c r="A654" s="2">
        <v>652.0</v>
      </c>
      <c r="B654" s="5"/>
      <c r="C654" s="5"/>
      <c r="D654" s="5"/>
      <c r="E654" s="5"/>
      <c r="F654" s="5"/>
      <c r="G654" s="5"/>
      <c r="H654" s="5"/>
      <c r="I654" s="5"/>
      <c r="J654" s="5"/>
      <c r="K654" s="5"/>
      <c r="L654" s="6">
        <v>5.0</v>
      </c>
      <c r="M654" s="6" t="s">
        <v>634</v>
      </c>
    </row>
    <row r="655" ht="15.75" customHeight="1">
      <c r="A655" s="2">
        <v>653.0</v>
      </c>
      <c r="B655" s="4" t="s">
        <v>17</v>
      </c>
      <c r="C655" s="5"/>
      <c r="D655" s="5"/>
      <c r="E655" s="5"/>
      <c r="F655" s="5"/>
      <c r="G655" s="5"/>
      <c r="H655" s="5"/>
      <c r="I655" s="5"/>
      <c r="J655" s="5"/>
      <c r="K655" s="5"/>
      <c r="L655" s="6">
        <v>4.0</v>
      </c>
      <c r="M655" s="6" t="s">
        <v>210</v>
      </c>
    </row>
    <row r="656" ht="15.75" customHeight="1">
      <c r="A656" s="2">
        <v>654.0</v>
      </c>
      <c r="B656" s="4" t="s">
        <v>12</v>
      </c>
      <c r="C656" s="5"/>
      <c r="D656" s="5"/>
      <c r="E656" s="5"/>
      <c r="F656" s="5"/>
      <c r="G656" s="5"/>
      <c r="H656" s="5"/>
      <c r="I656" s="5"/>
      <c r="J656" s="5"/>
      <c r="K656" s="5"/>
      <c r="L656" s="6">
        <v>5.0</v>
      </c>
      <c r="M656" s="6" t="s">
        <v>635</v>
      </c>
    </row>
    <row r="657" ht="15.75" customHeight="1">
      <c r="A657" s="2">
        <v>655.0</v>
      </c>
      <c r="B657" s="4" t="s">
        <v>17</v>
      </c>
      <c r="C657" s="5"/>
      <c r="D657" s="5"/>
      <c r="E657" s="5"/>
      <c r="F657" s="5"/>
      <c r="G657" s="5"/>
      <c r="H657" s="5"/>
      <c r="I657" s="5"/>
      <c r="J657" s="5"/>
      <c r="K657" s="5"/>
      <c r="L657" s="6">
        <v>3.0</v>
      </c>
      <c r="M657" s="6" t="s">
        <v>636</v>
      </c>
    </row>
    <row r="658" ht="15.75" customHeight="1">
      <c r="A658" s="2">
        <v>656.0</v>
      </c>
      <c r="B658" s="4" t="s">
        <v>17</v>
      </c>
      <c r="C658" s="5"/>
      <c r="D658" s="5"/>
      <c r="E658" s="5"/>
      <c r="F658" s="5"/>
      <c r="G658" s="5"/>
      <c r="H658" s="5"/>
      <c r="I658" s="5"/>
      <c r="J658" s="5"/>
      <c r="K658" s="5"/>
      <c r="L658" s="6">
        <v>4.0</v>
      </c>
      <c r="M658" s="6" t="s">
        <v>637</v>
      </c>
    </row>
    <row r="659" ht="15.75" customHeight="1">
      <c r="A659" s="2">
        <v>657.0</v>
      </c>
      <c r="B659" s="5"/>
      <c r="C659" s="5"/>
      <c r="D659" s="5"/>
      <c r="E659" s="5"/>
      <c r="F659" s="5"/>
      <c r="G659" s="5"/>
      <c r="H659" s="5"/>
      <c r="I659" s="5"/>
      <c r="J659" s="5"/>
      <c r="K659" s="5"/>
      <c r="L659" s="6">
        <v>5.0</v>
      </c>
      <c r="M659" s="6" t="s">
        <v>638</v>
      </c>
    </row>
    <row r="660" ht="15.75" customHeight="1">
      <c r="A660" s="2">
        <v>658.0</v>
      </c>
      <c r="B660" s="4" t="s">
        <v>18</v>
      </c>
      <c r="C660" s="5"/>
      <c r="D660" s="5"/>
      <c r="E660" s="5"/>
      <c r="F660" s="5"/>
      <c r="G660" s="5"/>
      <c r="H660" s="5"/>
      <c r="I660" s="5"/>
      <c r="J660" s="5"/>
      <c r="K660" s="5"/>
      <c r="L660" s="6">
        <v>1.0</v>
      </c>
      <c r="M660" s="6" t="s">
        <v>639</v>
      </c>
    </row>
    <row r="661" ht="15.75" customHeight="1">
      <c r="A661" s="2">
        <v>659.0</v>
      </c>
      <c r="B661" s="5"/>
      <c r="C661" s="4" t="s">
        <v>12</v>
      </c>
      <c r="D661" s="4" t="s">
        <v>12</v>
      </c>
      <c r="E661" s="5"/>
      <c r="F661" s="5"/>
      <c r="G661" s="5"/>
      <c r="H661" s="5"/>
      <c r="I661" s="5"/>
      <c r="J661" s="5"/>
      <c r="K661" s="5"/>
      <c r="L661" s="6">
        <v>4.0</v>
      </c>
      <c r="M661" s="6" t="s">
        <v>640</v>
      </c>
    </row>
    <row r="662" ht="15.75" customHeight="1">
      <c r="A662" s="2">
        <v>660.0</v>
      </c>
      <c r="B662" s="5"/>
      <c r="C662" s="4" t="s">
        <v>17</v>
      </c>
      <c r="D662" s="5"/>
      <c r="E662" s="5"/>
      <c r="F662" s="5"/>
      <c r="G662" s="5"/>
      <c r="H662" s="5"/>
      <c r="I662" s="5"/>
      <c r="J662" s="4" t="s">
        <v>18</v>
      </c>
      <c r="K662" s="5"/>
      <c r="L662" s="6">
        <v>4.0</v>
      </c>
      <c r="M662" s="6" t="s">
        <v>641</v>
      </c>
    </row>
    <row r="663" ht="15.75" customHeight="1">
      <c r="A663" s="2">
        <v>661.0</v>
      </c>
      <c r="B663" s="5"/>
      <c r="C663" s="5"/>
      <c r="D663" s="5"/>
      <c r="E663" s="5"/>
      <c r="F663" s="5"/>
      <c r="G663" s="5"/>
      <c r="H663" s="5"/>
      <c r="I663" s="5"/>
      <c r="J663" s="5"/>
      <c r="K663" s="5"/>
      <c r="L663" s="6">
        <v>5.0</v>
      </c>
      <c r="M663" s="6" t="s">
        <v>642</v>
      </c>
    </row>
    <row r="664" ht="15.75" customHeight="1">
      <c r="A664" s="2">
        <v>662.0</v>
      </c>
      <c r="B664" s="5"/>
      <c r="C664" s="5"/>
      <c r="D664" s="5"/>
      <c r="E664" s="4" t="s">
        <v>12</v>
      </c>
      <c r="F664" s="4" t="s">
        <v>12</v>
      </c>
      <c r="G664" s="5"/>
      <c r="H664" s="5"/>
      <c r="I664" s="5"/>
      <c r="J664" s="5"/>
      <c r="K664" s="5"/>
      <c r="L664" s="6">
        <v>5.0</v>
      </c>
      <c r="M664" s="6" t="s">
        <v>643</v>
      </c>
    </row>
    <row r="665" ht="15.75" customHeight="1">
      <c r="A665" s="2">
        <v>663.0</v>
      </c>
      <c r="B665" s="5"/>
      <c r="C665" s="5"/>
      <c r="D665" s="5"/>
      <c r="E665" s="5"/>
      <c r="F665" s="5"/>
      <c r="G665" s="5"/>
      <c r="H665" s="5"/>
      <c r="I665" s="5"/>
      <c r="J665" s="5"/>
      <c r="K665" s="5"/>
      <c r="L665" s="6">
        <v>3.0</v>
      </c>
      <c r="M665" s="6" t="s">
        <v>644</v>
      </c>
    </row>
    <row r="666" ht="15.75" customHeight="1">
      <c r="A666" s="2">
        <v>664.0</v>
      </c>
      <c r="B666" s="5"/>
      <c r="C666" s="5"/>
      <c r="D666" s="5"/>
      <c r="E666" s="5"/>
      <c r="F666" s="5"/>
      <c r="G666" s="5"/>
      <c r="H666" s="5"/>
      <c r="I666" s="5"/>
      <c r="J666" s="5"/>
      <c r="K666" s="5"/>
      <c r="L666" s="6">
        <v>4.0</v>
      </c>
      <c r="M666" s="6" t="s">
        <v>645</v>
      </c>
    </row>
    <row r="667" ht="15.75" customHeight="1">
      <c r="A667" s="2">
        <v>665.0</v>
      </c>
      <c r="B667" s="5"/>
      <c r="C667" s="5"/>
      <c r="D667" s="5"/>
      <c r="E667" s="4" t="s">
        <v>12</v>
      </c>
      <c r="F667" s="4" t="s">
        <v>18</v>
      </c>
      <c r="G667" s="4" t="s">
        <v>12</v>
      </c>
      <c r="H667" s="5"/>
      <c r="I667" s="5"/>
      <c r="J667" s="5"/>
      <c r="K667" s="5"/>
      <c r="L667" s="6">
        <v>5.0</v>
      </c>
      <c r="M667" s="6" t="s">
        <v>646</v>
      </c>
    </row>
    <row r="668" ht="15.75" customHeight="1">
      <c r="A668" s="2">
        <v>666.0</v>
      </c>
      <c r="B668" s="5"/>
      <c r="C668" s="5"/>
      <c r="D668" s="5"/>
      <c r="E668" s="5"/>
      <c r="F668" s="4" t="s">
        <v>18</v>
      </c>
      <c r="G668" s="5"/>
      <c r="H668" s="5"/>
      <c r="I668" s="5"/>
      <c r="J668" s="5"/>
      <c r="K668" s="5"/>
      <c r="L668" s="6">
        <v>1.0</v>
      </c>
      <c r="M668" s="6" t="s">
        <v>647</v>
      </c>
    </row>
    <row r="669" ht="15.75" customHeight="1">
      <c r="A669" s="2">
        <v>667.0</v>
      </c>
      <c r="B669" s="5"/>
      <c r="C669" s="5"/>
      <c r="D669" s="5"/>
      <c r="E669" s="5"/>
      <c r="F669" s="5"/>
      <c r="G669" s="5"/>
      <c r="H669" s="5"/>
      <c r="I669" s="5"/>
      <c r="J669" s="5"/>
      <c r="K669" s="5"/>
      <c r="L669" s="6">
        <v>5.0</v>
      </c>
      <c r="M669" s="6" t="s">
        <v>648</v>
      </c>
    </row>
    <row r="670" ht="15.75" customHeight="1">
      <c r="A670" s="2">
        <v>668.0</v>
      </c>
      <c r="B670" s="4" t="s">
        <v>12</v>
      </c>
      <c r="C670" s="5"/>
      <c r="D670" s="5"/>
      <c r="E670" s="5"/>
      <c r="F670" s="5"/>
      <c r="G670" s="5"/>
      <c r="H670" s="5"/>
      <c r="I670" s="5"/>
      <c r="J670" s="5"/>
      <c r="K670" s="5"/>
      <c r="L670" s="6">
        <v>4.0</v>
      </c>
      <c r="M670" s="6" t="s">
        <v>649</v>
      </c>
    </row>
    <row r="671" ht="15.75" customHeight="1">
      <c r="A671" s="2">
        <v>669.0</v>
      </c>
      <c r="B671" s="4" t="s">
        <v>17</v>
      </c>
      <c r="C671" s="5"/>
      <c r="D671" s="5"/>
      <c r="E671" s="5"/>
      <c r="F671" s="5"/>
      <c r="G671" s="5"/>
      <c r="H671" s="5"/>
      <c r="I671" s="5"/>
      <c r="J671" s="5"/>
      <c r="K671" s="5"/>
      <c r="L671" s="6">
        <v>3.0</v>
      </c>
      <c r="M671" s="6" t="s">
        <v>650</v>
      </c>
    </row>
    <row r="672" ht="15.75" customHeight="1">
      <c r="A672" s="2">
        <v>670.0</v>
      </c>
      <c r="B672" s="5"/>
      <c r="C672" s="4" t="s">
        <v>18</v>
      </c>
      <c r="D672" s="5"/>
      <c r="E672" s="5"/>
      <c r="F672" s="5"/>
      <c r="G672" s="5"/>
      <c r="H672" s="4" t="s">
        <v>18</v>
      </c>
      <c r="I672" s="5"/>
      <c r="J672" s="5"/>
      <c r="K672" s="5"/>
      <c r="L672" s="6">
        <v>1.0</v>
      </c>
      <c r="M672" s="6" t="s">
        <v>651</v>
      </c>
    </row>
    <row r="673" ht="15.75" customHeight="1">
      <c r="A673" s="2">
        <v>671.0</v>
      </c>
      <c r="B673" s="4" t="s">
        <v>12</v>
      </c>
      <c r="C673" s="5"/>
      <c r="D673" s="5"/>
      <c r="E673" s="5"/>
      <c r="F673" s="5"/>
      <c r="G673" s="5"/>
      <c r="H673" s="5"/>
      <c r="I673" s="5"/>
      <c r="J673" s="5"/>
      <c r="K673" s="5"/>
      <c r="L673" s="6">
        <v>4.0</v>
      </c>
      <c r="M673" s="6" t="s">
        <v>135</v>
      </c>
    </row>
    <row r="674" ht="15.75" customHeight="1">
      <c r="A674" s="2">
        <v>672.0</v>
      </c>
      <c r="B674" s="4" t="s">
        <v>12</v>
      </c>
      <c r="C674" s="5"/>
      <c r="D674" s="5"/>
      <c r="E674" s="5"/>
      <c r="F674" s="5"/>
      <c r="G674" s="5"/>
      <c r="H674" s="5"/>
      <c r="I674" s="5"/>
      <c r="J674" s="5"/>
      <c r="K674" s="5"/>
      <c r="L674" s="6">
        <v>5.0</v>
      </c>
      <c r="M674" s="6" t="s">
        <v>652</v>
      </c>
    </row>
    <row r="675" ht="15.75" customHeight="1">
      <c r="A675" s="2">
        <v>673.0</v>
      </c>
      <c r="B675" s="4" t="s">
        <v>12</v>
      </c>
      <c r="C675" s="5"/>
      <c r="D675" s="5"/>
      <c r="E675" s="5"/>
      <c r="F675" s="5"/>
      <c r="G675" s="5"/>
      <c r="H675" s="5"/>
      <c r="I675" s="5"/>
      <c r="J675" s="5"/>
      <c r="K675" s="5"/>
      <c r="L675" s="6">
        <v>5.0</v>
      </c>
      <c r="M675" s="6" t="s">
        <v>653</v>
      </c>
    </row>
    <row r="676" ht="15.75" customHeight="1">
      <c r="A676" s="2">
        <v>674.0</v>
      </c>
      <c r="B676" s="5"/>
      <c r="C676" s="5"/>
      <c r="D676" s="5"/>
      <c r="E676" s="4" t="s">
        <v>18</v>
      </c>
      <c r="F676" s="5"/>
      <c r="G676" s="5"/>
      <c r="H676" s="5"/>
      <c r="I676" s="5"/>
      <c r="J676" s="5"/>
      <c r="K676" s="5"/>
      <c r="L676" s="6">
        <v>1.0</v>
      </c>
      <c r="M676" s="6" t="s">
        <v>654</v>
      </c>
    </row>
    <row r="677" ht="15.75" customHeight="1">
      <c r="A677" s="2">
        <v>675.0</v>
      </c>
      <c r="B677" s="4" t="s">
        <v>18</v>
      </c>
      <c r="C677" s="5"/>
      <c r="D677" s="5"/>
      <c r="E677" s="4" t="s">
        <v>18</v>
      </c>
      <c r="F677" s="5"/>
      <c r="G677" s="4" t="s">
        <v>18</v>
      </c>
      <c r="H677" s="5"/>
      <c r="I677" s="5"/>
      <c r="J677" s="5"/>
      <c r="K677" s="5"/>
      <c r="L677" s="6">
        <v>3.0</v>
      </c>
      <c r="M677" s="6" t="s">
        <v>655</v>
      </c>
    </row>
    <row r="678" ht="15.75" customHeight="1">
      <c r="A678" s="2">
        <v>676.0</v>
      </c>
      <c r="B678" s="5"/>
      <c r="C678" s="4" t="s">
        <v>12</v>
      </c>
      <c r="D678" s="5"/>
      <c r="E678" s="5"/>
      <c r="F678" s="5"/>
      <c r="G678" s="5"/>
      <c r="H678" s="5"/>
      <c r="I678" s="5"/>
      <c r="J678" s="5"/>
      <c r="K678" s="5"/>
      <c r="L678" s="6">
        <v>5.0</v>
      </c>
      <c r="M678" s="6" t="s">
        <v>656</v>
      </c>
    </row>
    <row r="679" ht="15.75" customHeight="1">
      <c r="A679" s="2">
        <v>677.0</v>
      </c>
      <c r="B679" s="5"/>
      <c r="C679" s="4" t="s">
        <v>18</v>
      </c>
      <c r="D679" s="5"/>
      <c r="E679" s="4" t="s">
        <v>18</v>
      </c>
      <c r="F679" s="5"/>
      <c r="G679" s="5"/>
      <c r="H679" s="5"/>
      <c r="I679" s="5"/>
      <c r="J679" s="5"/>
      <c r="K679" s="5"/>
      <c r="L679" s="6">
        <v>2.0</v>
      </c>
      <c r="M679" s="6" t="s">
        <v>657</v>
      </c>
    </row>
    <row r="680" ht="15.75" customHeight="1">
      <c r="A680" s="2">
        <v>678.0</v>
      </c>
      <c r="B680" s="4" t="s">
        <v>18</v>
      </c>
      <c r="C680" s="5"/>
      <c r="D680" s="4" t="s">
        <v>18</v>
      </c>
      <c r="E680" s="4" t="s">
        <v>18</v>
      </c>
      <c r="F680" s="4" t="s">
        <v>18</v>
      </c>
      <c r="G680" s="5"/>
      <c r="H680" s="5"/>
      <c r="I680" s="5"/>
      <c r="J680" s="5"/>
      <c r="K680" s="5"/>
      <c r="L680" s="6">
        <v>1.0</v>
      </c>
      <c r="M680" s="6" t="s">
        <v>658</v>
      </c>
    </row>
    <row r="681" ht="15.75" customHeight="1">
      <c r="A681" s="2">
        <v>679.0</v>
      </c>
      <c r="B681" s="4" t="s">
        <v>17</v>
      </c>
      <c r="C681" s="5"/>
      <c r="D681" s="5"/>
      <c r="E681" s="5"/>
      <c r="F681" s="5"/>
      <c r="G681" s="5"/>
      <c r="H681" s="5"/>
      <c r="I681" s="5"/>
      <c r="J681" s="5"/>
      <c r="K681" s="5"/>
      <c r="L681" s="6">
        <v>3.0</v>
      </c>
      <c r="M681" s="6" t="s">
        <v>659</v>
      </c>
    </row>
    <row r="682" ht="15.75" customHeight="1">
      <c r="A682" s="2">
        <v>680.0</v>
      </c>
      <c r="B682" s="4" t="s">
        <v>18</v>
      </c>
      <c r="C682" s="5"/>
      <c r="D682" s="5"/>
      <c r="E682" s="5"/>
      <c r="F682" s="5"/>
      <c r="G682" s="5"/>
      <c r="H682" s="5"/>
      <c r="I682" s="5"/>
      <c r="J682" s="5"/>
      <c r="K682" s="5"/>
      <c r="L682" s="6">
        <v>3.0</v>
      </c>
      <c r="M682" s="6" t="s">
        <v>660</v>
      </c>
    </row>
    <row r="683" ht="15.75" customHeight="1">
      <c r="A683" s="2">
        <v>681.0</v>
      </c>
      <c r="B683" s="5"/>
      <c r="C683" s="5"/>
      <c r="D683" s="4" t="s">
        <v>18</v>
      </c>
      <c r="E683" s="5"/>
      <c r="F683" s="5"/>
      <c r="G683" s="5"/>
      <c r="H683" s="5"/>
      <c r="I683" s="5"/>
      <c r="J683" s="5"/>
      <c r="K683" s="5"/>
      <c r="L683" s="6">
        <v>1.0</v>
      </c>
      <c r="M683" s="6" t="s">
        <v>661</v>
      </c>
    </row>
    <row r="684" ht="15.75" customHeight="1">
      <c r="A684" s="2">
        <v>682.0</v>
      </c>
      <c r="B684" s="5"/>
      <c r="C684" s="4" t="s">
        <v>12</v>
      </c>
      <c r="D684" s="5"/>
      <c r="E684" s="5"/>
      <c r="F684" s="5"/>
      <c r="G684" s="5"/>
      <c r="H684" s="5"/>
      <c r="I684" s="5"/>
      <c r="J684" s="5"/>
      <c r="K684" s="5"/>
      <c r="L684" s="6">
        <v>4.0</v>
      </c>
      <c r="M684" s="6" t="s">
        <v>662</v>
      </c>
    </row>
    <row r="685" ht="15.75" customHeight="1">
      <c r="A685" s="2">
        <v>683.0</v>
      </c>
      <c r="B685" s="4" t="s">
        <v>12</v>
      </c>
      <c r="C685" s="5"/>
      <c r="D685" s="5"/>
      <c r="E685" s="5"/>
      <c r="F685" s="5"/>
      <c r="G685" s="5"/>
      <c r="H685" s="5"/>
      <c r="I685" s="5"/>
      <c r="J685" s="5"/>
      <c r="K685" s="5"/>
      <c r="L685" s="6">
        <v>5.0</v>
      </c>
      <c r="M685" s="6" t="s">
        <v>663</v>
      </c>
    </row>
    <row r="686" ht="15.75" customHeight="1">
      <c r="A686" s="2">
        <v>684.0</v>
      </c>
      <c r="B686" s="5"/>
      <c r="C686" s="4" t="s">
        <v>12</v>
      </c>
      <c r="D686" s="5"/>
      <c r="E686" s="4" t="s">
        <v>12</v>
      </c>
      <c r="F686" s="4" t="s">
        <v>12</v>
      </c>
      <c r="G686" s="5"/>
      <c r="H686" s="5"/>
      <c r="I686" s="5"/>
      <c r="J686" s="5"/>
      <c r="K686" s="5"/>
      <c r="L686" s="6">
        <v>5.0</v>
      </c>
      <c r="M686" s="6" t="s">
        <v>664</v>
      </c>
    </row>
    <row r="687" ht="15.75" customHeight="1">
      <c r="A687" s="2">
        <v>685.0</v>
      </c>
      <c r="B687" s="5"/>
      <c r="C687" s="5"/>
      <c r="D687" s="5"/>
      <c r="E687" s="5"/>
      <c r="F687" s="5"/>
      <c r="G687" s="5"/>
      <c r="H687" s="5"/>
      <c r="I687" s="5"/>
      <c r="J687" s="5"/>
      <c r="K687" s="5"/>
      <c r="L687" s="6">
        <v>2.0</v>
      </c>
      <c r="M687" s="6" t="s">
        <v>665</v>
      </c>
    </row>
    <row r="688" ht="15.75" customHeight="1">
      <c r="A688" s="2">
        <v>686.0</v>
      </c>
      <c r="B688" s="5"/>
      <c r="C688" s="5"/>
      <c r="D688" s="5"/>
      <c r="E688" s="5"/>
      <c r="F688" s="5"/>
      <c r="G688" s="5"/>
      <c r="H688" s="5"/>
      <c r="I688" s="4" t="s">
        <v>18</v>
      </c>
      <c r="J688" s="4" t="s">
        <v>18</v>
      </c>
      <c r="K688" s="5"/>
      <c r="L688" s="6">
        <v>4.0</v>
      </c>
      <c r="M688" s="6" t="s">
        <v>666</v>
      </c>
    </row>
    <row r="689" ht="15.75" customHeight="1">
      <c r="A689" s="2">
        <v>687.0</v>
      </c>
      <c r="B689" s="4" t="s">
        <v>17</v>
      </c>
      <c r="C689" s="5"/>
      <c r="D689" s="5"/>
      <c r="E689" s="5"/>
      <c r="F689" s="5"/>
      <c r="G689" s="5"/>
      <c r="H689" s="5"/>
      <c r="I689" s="5"/>
      <c r="J689" s="5"/>
      <c r="K689" s="5"/>
      <c r="L689" s="6">
        <v>3.0</v>
      </c>
      <c r="M689" s="6" t="s">
        <v>667</v>
      </c>
    </row>
    <row r="690" ht="15.75" customHeight="1">
      <c r="A690" s="2">
        <v>688.0</v>
      </c>
      <c r="B690" s="4" t="s">
        <v>17</v>
      </c>
      <c r="C690" s="5"/>
      <c r="D690" s="5"/>
      <c r="E690" s="4" t="s">
        <v>12</v>
      </c>
      <c r="F690" s="4" t="s">
        <v>12</v>
      </c>
      <c r="G690" s="5"/>
      <c r="H690" s="5"/>
      <c r="I690" s="5"/>
      <c r="J690" s="5"/>
      <c r="K690" s="5"/>
      <c r="L690" s="6">
        <v>5.0</v>
      </c>
      <c r="M690" s="6" t="s">
        <v>668</v>
      </c>
    </row>
    <row r="691" ht="15.75" customHeight="1">
      <c r="A691" s="2">
        <v>689.0</v>
      </c>
      <c r="B691" s="5"/>
      <c r="C691" s="5"/>
      <c r="D691" s="4" t="s">
        <v>18</v>
      </c>
      <c r="E691" s="5"/>
      <c r="F691" s="5"/>
      <c r="G691" s="5"/>
      <c r="H691" s="5"/>
      <c r="I691" s="5"/>
      <c r="J691" s="5"/>
      <c r="K691" s="5"/>
      <c r="L691" s="6">
        <v>1.0</v>
      </c>
      <c r="M691" s="6" t="s">
        <v>669</v>
      </c>
    </row>
    <row r="692" ht="15.75" customHeight="1">
      <c r="A692" s="2">
        <v>690.0</v>
      </c>
      <c r="B692" s="4" t="s">
        <v>18</v>
      </c>
      <c r="C692" s="4" t="s">
        <v>18</v>
      </c>
      <c r="D692" s="5"/>
      <c r="E692" s="5"/>
      <c r="F692" s="5"/>
      <c r="G692" s="5"/>
      <c r="H692" s="5"/>
      <c r="I692" s="5"/>
      <c r="J692" s="5"/>
      <c r="K692" s="5"/>
      <c r="L692" s="6">
        <v>1.0</v>
      </c>
      <c r="M692" s="6" t="s">
        <v>670</v>
      </c>
    </row>
    <row r="693" ht="15.75" customHeight="1">
      <c r="A693" s="2">
        <v>691.0</v>
      </c>
      <c r="B693" s="4" t="s">
        <v>18</v>
      </c>
      <c r="C693" s="5"/>
      <c r="D693" s="5"/>
      <c r="E693" s="4" t="s">
        <v>18</v>
      </c>
      <c r="F693" s="4" t="s">
        <v>18</v>
      </c>
      <c r="G693" s="5"/>
      <c r="H693" s="5"/>
      <c r="I693" s="5"/>
      <c r="J693" s="5"/>
      <c r="K693" s="5"/>
      <c r="L693" s="6">
        <v>1.0</v>
      </c>
      <c r="M693" s="6" t="s">
        <v>671</v>
      </c>
    </row>
    <row r="694" ht="15.75" customHeight="1">
      <c r="A694" s="2">
        <v>692.0</v>
      </c>
      <c r="B694" s="5"/>
      <c r="C694" s="4" t="s">
        <v>12</v>
      </c>
      <c r="D694" s="5"/>
      <c r="E694" s="5"/>
      <c r="F694" s="5"/>
      <c r="G694" s="5"/>
      <c r="H694" s="5"/>
      <c r="I694" s="4" t="s">
        <v>12</v>
      </c>
      <c r="J694" s="5"/>
      <c r="K694" s="5"/>
      <c r="L694" s="6">
        <v>5.0</v>
      </c>
      <c r="M694" s="6" t="s">
        <v>672</v>
      </c>
    </row>
    <row r="695" ht="15.75" customHeight="1">
      <c r="A695" s="2">
        <v>693.0</v>
      </c>
      <c r="B695" s="5"/>
      <c r="C695" s="5"/>
      <c r="D695" s="5"/>
      <c r="E695" s="4"/>
      <c r="F695" s="4"/>
      <c r="G695" s="5"/>
      <c r="H695" s="5"/>
      <c r="I695" s="5"/>
      <c r="J695" s="5"/>
      <c r="K695" s="5"/>
      <c r="L695" s="6">
        <v>3.0</v>
      </c>
      <c r="M695" s="6" t="s">
        <v>673</v>
      </c>
    </row>
    <row r="696" ht="15.75" customHeight="1">
      <c r="A696" s="2">
        <v>694.0</v>
      </c>
      <c r="B696" s="4" t="s">
        <v>12</v>
      </c>
      <c r="C696" s="5"/>
      <c r="D696" s="5"/>
      <c r="E696" s="5"/>
      <c r="F696" s="4" t="s">
        <v>12</v>
      </c>
      <c r="G696" s="5"/>
      <c r="H696" s="5"/>
      <c r="I696" s="5"/>
      <c r="J696" s="4"/>
      <c r="K696" s="5"/>
      <c r="L696" s="6">
        <v>5.0</v>
      </c>
      <c r="M696" s="6" t="s">
        <v>674</v>
      </c>
    </row>
    <row r="697" ht="15.75" customHeight="1">
      <c r="A697" s="2">
        <v>695.0</v>
      </c>
      <c r="B697" s="5"/>
      <c r="C697" s="4" t="s">
        <v>12</v>
      </c>
      <c r="D697" s="4" t="s">
        <v>12</v>
      </c>
      <c r="E697" s="4" t="s">
        <v>12</v>
      </c>
      <c r="F697" s="4" t="s">
        <v>12</v>
      </c>
      <c r="G697" s="5"/>
      <c r="H697" s="5"/>
      <c r="I697" s="5"/>
      <c r="J697" s="4" t="s">
        <v>12</v>
      </c>
      <c r="K697" s="5"/>
      <c r="L697" s="6">
        <v>4.0</v>
      </c>
      <c r="M697" s="6" t="s">
        <v>675</v>
      </c>
    </row>
    <row r="698" ht="15.75" customHeight="1">
      <c r="A698" s="2">
        <v>696.0</v>
      </c>
      <c r="B698" s="5"/>
      <c r="C698" s="4" t="s">
        <v>18</v>
      </c>
      <c r="D698" s="5"/>
      <c r="E698" s="5"/>
      <c r="F698" s="5"/>
      <c r="G698" s="5"/>
      <c r="H698" s="5"/>
      <c r="I698" s="5"/>
      <c r="J698" s="5"/>
      <c r="K698" s="5"/>
      <c r="L698" s="6">
        <v>1.0</v>
      </c>
      <c r="M698" s="6" t="s">
        <v>676</v>
      </c>
    </row>
    <row r="699" ht="15.75" customHeight="1">
      <c r="A699" s="2">
        <v>697.0</v>
      </c>
      <c r="B699" s="5"/>
      <c r="C699" s="5"/>
      <c r="D699" s="5"/>
      <c r="E699" s="4" t="s">
        <v>18</v>
      </c>
      <c r="F699" s="4" t="s">
        <v>18</v>
      </c>
      <c r="G699" s="5"/>
      <c r="H699" s="5"/>
      <c r="I699" s="5"/>
      <c r="J699" s="5"/>
      <c r="K699" s="5"/>
      <c r="L699" s="6">
        <v>1.0</v>
      </c>
      <c r="M699" s="6" t="s">
        <v>677</v>
      </c>
    </row>
    <row r="700" ht="15.75" customHeight="1">
      <c r="A700" s="2">
        <v>698.0</v>
      </c>
      <c r="B700" s="5"/>
      <c r="C700" s="5"/>
      <c r="D700" s="5"/>
      <c r="E700" s="5"/>
      <c r="F700" s="5"/>
      <c r="G700" s="5"/>
      <c r="H700" s="5"/>
      <c r="I700" s="5"/>
      <c r="J700" s="5"/>
      <c r="K700" s="5"/>
      <c r="L700" s="6">
        <v>4.0</v>
      </c>
      <c r="M700" s="6" t="s">
        <v>678</v>
      </c>
    </row>
    <row r="701" ht="15.75" customHeight="1">
      <c r="A701" s="2">
        <v>699.0</v>
      </c>
      <c r="B701" s="4" t="s">
        <v>18</v>
      </c>
      <c r="C701" s="5"/>
      <c r="D701" s="5"/>
      <c r="E701" s="4" t="s">
        <v>18</v>
      </c>
      <c r="F701" s="5"/>
      <c r="G701" s="5"/>
      <c r="H701" s="5"/>
      <c r="I701" s="5"/>
      <c r="J701" s="5"/>
      <c r="K701" s="5"/>
      <c r="L701" s="6">
        <v>1.0</v>
      </c>
      <c r="M701" s="6" t="s">
        <v>679</v>
      </c>
    </row>
    <row r="702" ht="15.75" customHeight="1">
      <c r="A702" s="2">
        <v>700.0</v>
      </c>
      <c r="B702" s="5"/>
      <c r="C702" s="5"/>
      <c r="D702" s="5"/>
      <c r="E702" s="4" t="s">
        <v>18</v>
      </c>
      <c r="F702" s="5"/>
      <c r="G702" s="5"/>
      <c r="H702" s="5"/>
      <c r="I702" s="5"/>
      <c r="J702" s="5"/>
      <c r="K702" s="5"/>
      <c r="L702" s="6">
        <v>1.0</v>
      </c>
      <c r="M702" s="6" t="s">
        <v>680</v>
      </c>
    </row>
    <row r="703" ht="15.75" customHeight="1">
      <c r="A703" s="2">
        <v>701.0</v>
      </c>
      <c r="B703" s="4" t="s">
        <v>12</v>
      </c>
      <c r="C703" s="4" t="s">
        <v>12</v>
      </c>
      <c r="D703" s="5"/>
      <c r="E703" s="5"/>
      <c r="F703" s="5"/>
      <c r="G703" s="4" t="s">
        <v>18</v>
      </c>
      <c r="H703" s="5"/>
      <c r="I703" s="5"/>
      <c r="J703" s="5"/>
      <c r="K703" s="5"/>
      <c r="L703" s="6">
        <v>4.0</v>
      </c>
      <c r="M703" s="6" t="s">
        <v>681</v>
      </c>
    </row>
    <row r="704" ht="15.75" customHeight="1">
      <c r="A704" s="2">
        <v>702.0</v>
      </c>
      <c r="B704" s="5"/>
      <c r="C704" s="5"/>
      <c r="D704" s="5"/>
      <c r="E704" s="5"/>
      <c r="F704" s="5"/>
      <c r="G704" s="5"/>
      <c r="H704" s="5"/>
      <c r="I704" s="5"/>
      <c r="J704" s="5"/>
      <c r="K704" s="5"/>
      <c r="L704" s="6">
        <v>1.0</v>
      </c>
      <c r="M704" s="6" t="s">
        <v>682</v>
      </c>
    </row>
    <row r="705" ht="15.75" customHeight="1">
      <c r="A705" s="2">
        <v>703.0</v>
      </c>
      <c r="B705" s="5"/>
      <c r="C705" s="4" t="s">
        <v>12</v>
      </c>
      <c r="D705" s="4" t="s">
        <v>12</v>
      </c>
      <c r="E705" s="5"/>
      <c r="F705" s="5"/>
      <c r="G705" s="5"/>
      <c r="H705" s="5"/>
      <c r="I705" s="5"/>
      <c r="J705" s="5"/>
      <c r="K705" s="5"/>
      <c r="L705" s="6">
        <v>4.0</v>
      </c>
      <c r="M705" s="6" t="s">
        <v>683</v>
      </c>
    </row>
    <row r="706" ht="15.75" customHeight="1">
      <c r="A706" s="2">
        <v>704.0</v>
      </c>
      <c r="B706" s="4" t="s">
        <v>17</v>
      </c>
      <c r="C706" s="5"/>
      <c r="D706" s="5"/>
      <c r="E706" s="5"/>
      <c r="F706" s="5"/>
      <c r="G706" s="5"/>
      <c r="H706" s="5"/>
      <c r="I706" s="5"/>
      <c r="J706" s="5"/>
      <c r="K706" s="5"/>
      <c r="L706" s="6">
        <v>3.0</v>
      </c>
      <c r="M706" s="6" t="s">
        <v>684</v>
      </c>
    </row>
    <row r="707" ht="15.75" customHeight="1">
      <c r="A707" s="2">
        <v>705.0</v>
      </c>
      <c r="B707" s="5"/>
      <c r="C707" s="5"/>
      <c r="D707" s="5"/>
      <c r="E707" s="5"/>
      <c r="F707" s="5"/>
      <c r="G707" s="5"/>
      <c r="H707" s="5"/>
      <c r="I707" s="5"/>
      <c r="J707" s="5"/>
      <c r="K707" s="5"/>
      <c r="L707" s="6">
        <v>4.0</v>
      </c>
      <c r="M707" s="6" t="s">
        <v>685</v>
      </c>
    </row>
    <row r="708" ht="15.75" customHeight="1">
      <c r="A708" s="2">
        <v>706.0</v>
      </c>
      <c r="B708" s="5"/>
      <c r="C708" s="5"/>
      <c r="D708" s="5"/>
      <c r="E708" s="4" t="s">
        <v>18</v>
      </c>
      <c r="F708" s="4" t="s">
        <v>18</v>
      </c>
      <c r="G708" s="5"/>
      <c r="H708" s="5"/>
      <c r="I708" s="5"/>
      <c r="J708" s="5"/>
      <c r="K708" s="5"/>
      <c r="L708" s="6">
        <v>1.0</v>
      </c>
      <c r="M708" s="6" t="s">
        <v>686</v>
      </c>
    </row>
    <row r="709" ht="15.75" customHeight="1">
      <c r="A709" s="2">
        <v>707.0</v>
      </c>
      <c r="B709" s="5"/>
      <c r="C709" s="5"/>
      <c r="D709" s="5"/>
      <c r="E709" s="5"/>
      <c r="F709" s="5"/>
      <c r="G709" s="5"/>
      <c r="H709" s="5"/>
      <c r="I709" s="5"/>
      <c r="J709" s="5"/>
      <c r="K709" s="5"/>
      <c r="L709" s="6">
        <v>3.0</v>
      </c>
      <c r="M709" s="6" t="s">
        <v>687</v>
      </c>
    </row>
    <row r="710" ht="15.75" customHeight="1">
      <c r="A710" s="2">
        <v>708.0</v>
      </c>
      <c r="B710" s="5"/>
      <c r="C710" s="5"/>
      <c r="D710" s="5"/>
      <c r="E710" s="5"/>
      <c r="F710" s="5"/>
      <c r="G710" s="5"/>
      <c r="H710" s="5"/>
      <c r="I710" s="5"/>
      <c r="J710" s="5"/>
      <c r="K710" s="5"/>
      <c r="L710" s="6">
        <v>5.0</v>
      </c>
      <c r="M710" s="6" t="s">
        <v>688</v>
      </c>
    </row>
    <row r="711" ht="15.75" customHeight="1">
      <c r="A711" s="2">
        <v>709.0</v>
      </c>
      <c r="B711" s="4" t="s">
        <v>12</v>
      </c>
      <c r="C711" s="5"/>
      <c r="D711" s="5"/>
      <c r="E711" s="5"/>
      <c r="F711" s="5"/>
      <c r="G711" s="5"/>
      <c r="H711" s="5"/>
      <c r="I711" s="5"/>
      <c r="J711" s="5"/>
      <c r="K711" s="5"/>
      <c r="L711" s="6">
        <v>5.0</v>
      </c>
      <c r="M711" s="6" t="s">
        <v>689</v>
      </c>
    </row>
    <row r="712" ht="15.75" customHeight="1">
      <c r="A712" s="2">
        <v>710.0</v>
      </c>
      <c r="B712" s="5"/>
      <c r="C712" s="4" t="s">
        <v>12</v>
      </c>
      <c r="D712" s="4" t="s">
        <v>12</v>
      </c>
      <c r="E712" s="4" t="s">
        <v>12</v>
      </c>
      <c r="F712" s="4" t="s">
        <v>18</v>
      </c>
      <c r="G712" s="5"/>
      <c r="H712" s="5"/>
      <c r="I712" s="5"/>
      <c r="J712" s="4" t="s">
        <v>18</v>
      </c>
      <c r="K712" s="5"/>
      <c r="L712" s="6">
        <v>4.0</v>
      </c>
      <c r="M712" s="6" t="s">
        <v>690</v>
      </c>
    </row>
    <row r="713" ht="15.75" customHeight="1">
      <c r="A713" s="2">
        <v>711.0</v>
      </c>
      <c r="B713" s="4" t="s">
        <v>18</v>
      </c>
      <c r="C713" s="5"/>
      <c r="D713" s="5"/>
      <c r="E713" s="5"/>
      <c r="F713" s="5"/>
      <c r="G713" s="5"/>
      <c r="H713" s="5"/>
      <c r="I713" s="5"/>
      <c r="J713" s="5"/>
      <c r="K713" s="5"/>
      <c r="L713" s="6">
        <v>1.0</v>
      </c>
      <c r="M713" s="6" t="s">
        <v>691</v>
      </c>
    </row>
    <row r="714" ht="15.75" customHeight="1">
      <c r="A714" s="2">
        <v>712.0</v>
      </c>
      <c r="B714" s="5"/>
      <c r="C714" s="5"/>
      <c r="D714" s="5"/>
      <c r="E714" s="5"/>
      <c r="F714" s="5"/>
      <c r="G714" s="5"/>
      <c r="H714" s="5"/>
      <c r="I714" s="5"/>
      <c r="J714" s="5"/>
      <c r="K714" s="5"/>
      <c r="L714" s="6">
        <v>4.0</v>
      </c>
      <c r="M714" s="6" t="s">
        <v>692</v>
      </c>
    </row>
    <row r="715" ht="15.75" customHeight="1">
      <c r="A715" s="2">
        <v>713.0</v>
      </c>
      <c r="B715" s="4" t="s">
        <v>12</v>
      </c>
      <c r="C715" s="5"/>
      <c r="D715" s="5"/>
      <c r="E715" s="5"/>
      <c r="F715" s="4" t="s">
        <v>12</v>
      </c>
      <c r="G715" s="5"/>
      <c r="H715" s="5"/>
      <c r="I715" s="5"/>
      <c r="J715" s="5"/>
      <c r="K715" s="5"/>
      <c r="L715" s="6">
        <v>4.0</v>
      </c>
      <c r="M715" s="6" t="s">
        <v>693</v>
      </c>
    </row>
    <row r="716" ht="15.75" customHeight="1">
      <c r="A716" s="2">
        <v>714.0</v>
      </c>
      <c r="B716" s="4" t="s">
        <v>17</v>
      </c>
      <c r="C716" s="5"/>
      <c r="D716" s="5"/>
      <c r="E716" s="5"/>
      <c r="F716" s="5"/>
      <c r="G716" s="5"/>
      <c r="H716" s="5"/>
      <c r="I716" s="5"/>
      <c r="J716" s="5"/>
      <c r="K716" s="5"/>
      <c r="L716" s="6">
        <v>4.0</v>
      </c>
      <c r="M716" s="6" t="s">
        <v>694</v>
      </c>
    </row>
    <row r="717" ht="15.75" customHeight="1">
      <c r="A717" s="2">
        <v>715.0</v>
      </c>
      <c r="B717" s="5"/>
      <c r="C717" s="4" t="s">
        <v>12</v>
      </c>
      <c r="D717" s="5"/>
      <c r="E717" s="5"/>
      <c r="F717" s="5"/>
      <c r="G717" s="5"/>
      <c r="H717" s="5"/>
      <c r="I717" s="4" t="s">
        <v>12</v>
      </c>
      <c r="J717" s="5"/>
      <c r="K717" s="5"/>
      <c r="L717" s="6">
        <v>4.0</v>
      </c>
      <c r="M717" s="6" t="s">
        <v>695</v>
      </c>
    </row>
    <row r="718" ht="15.75" customHeight="1">
      <c r="A718" s="2">
        <v>716.0</v>
      </c>
      <c r="B718" s="4" t="s">
        <v>18</v>
      </c>
      <c r="C718" s="5"/>
      <c r="D718" s="5"/>
      <c r="E718" s="5"/>
      <c r="F718" s="5"/>
      <c r="G718" s="5"/>
      <c r="H718" s="5"/>
      <c r="I718" s="5"/>
      <c r="J718" s="5"/>
      <c r="K718" s="5"/>
      <c r="L718" s="6">
        <v>3.0</v>
      </c>
      <c r="M718" s="6" t="s">
        <v>696</v>
      </c>
    </row>
    <row r="719" ht="15.75" customHeight="1">
      <c r="A719" s="2">
        <v>717.0</v>
      </c>
      <c r="B719" s="5"/>
      <c r="C719" s="5"/>
      <c r="D719" s="5"/>
      <c r="E719" s="5"/>
      <c r="F719" s="4" t="s">
        <v>12</v>
      </c>
      <c r="G719" s="5"/>
      <c r="H719" s="5"/>
      <c r="I719" s="5"/>
      <c r="J719" s="5"/>
      <c r="K719" s="5"/>
      <c r="L719" s="6">
        <v>5.0</v>
      </c>
      <c r="M719" s="6" t="s">
        <v>697</v>
      </c>
    </row>
    <row r="720" ht="15.75" customHeight="1">
      <c r="A720" s="2">
        <v>718.0</v>
      </c>
      <c r="B720" s="5"/>
      <c r="C720" s="5"/>
      <c r="D720" s="5"/>
      <c r="E720" s="5"/>
      <c r="F720" s="5"/>
      <c r="G720" s="5"/>
      <c r="H720" s="5"/>
      <c r="I720" s="5"/>
      <c r="J720" s="5"/>
      <c r="K720" s="5"/>
      <c r="L720" s="6">
        <v>1.0</v>
      </c>
      <c r="M720" s="6" t="s">
        <v>698</v>
      </c>
    </row>
    <row r="721" ht="15.75" customHeight="1">
      <c r="A721" s="2">
        <v>719.0</v>
      </c>
      <c r="B721" s="5"/>
      <c r="C721" s="4" t="s">
        <v>18</v>
      </c>
      <c r="D721" s="5"/>
      <c r="E721" s="5"/>
      <c r="F721" s="5"/>
      <c r="G721" s="5"/>
      <c r="H721" s="5"/>
      <c r="I721" s="5"/>
      <c r="J721" s="5"/>
      <c r="K721" s="5"/>
      <c r="L721" s="6">
        <v>2.0</v>
      </c>
      <c r="M721" s="6" t="s">
        <v>699</v>
      </c>
    </row>
    <row r="722" ht="15.75" customHeight="1">
      <c r="A722" s="2">
        <v>720.0</v>
      </c>
      <c r="B722" s="5"/>
      <c r="C722" s="4" t="s">
        <v>18</v>
      </c>
      <c r="D722" s="5"/>
      <c r="E722" s="5"/>
      <c r="F722" s="5"/>
      <c r="G722" s="5"/>
      <c r="H722" s="5"/>
      <c r="I722" s="5"/>
      <c r="J722" s="5"/>
      <c r="K722" s="5"/>
      <c r="L722" s="6">
        <v>1.0</v>
      </c>
      <c r="M722" s="6" t="s">
        <v>700</v>
      </c>
    </row>
    <row r="723" ht="15.75" customHeight="1">
      <c r="A723" s="2">
        <v>721.0</v>
      </c>
      <c r="B723" s="5"/>
      <c r="C723" s="5"/>
      <c r="D723" s="5"/>
      <c r="E723" s="4" t="s">
        <v>12</v>
      </c>
      <c r="F723" s="5"/>
      <c r="G723" s="5"/>
      <c r="H723" s="5"/>
      <c r="I723" s="5"/>
      <c r="J723" s="5"/>
      <c r="K723" s="5"/>
      <c r="L723" s="6">
        <v>4.0</v>
      </c>
      <c r="M723" s="6" t="s">
        <v>701</v>
      </c>
    </row>
    <row r="724" ht="15.75" customHeight="1">
      <c r="A724" s="2">
        <v>722.0</v>
      </c>
      <c r="B724" s="5"/>
      <c r="C724" s="4"/>
      <c r="D724" s="5"/>
      <c r="E724" s="5"/>
      <c r="F724" s="5"/>
      <c r="G724" s="5"/>
      <c r="H724" s="5"/>
      <c r="I724" s="5"/>
      <c r="J724" s="5"/>
      <c r="K724" s="5"/>
      <c r="L724" s="6">
        <v>5.0</v>
      </c>
      <c r="M724" s="6" t="s">
        <v>702</v>
      </c>
    </row>
    <row r="725" ht="15.75" customHeight="1">
      <c r="A725" s="2">
        <v>723.0</v>
      </c>
      <c r="B725" s="5"/>
      <c r="C725" s="4" t="s">
        <v>12</v>
      </c>
      <c r="D725" s="5"/>
      <c r="E725" s="5"/>
      <c r="F725" s="5"/>
      <c r="G725" s="5"/>
      <c r="H725" s="5"/>
      <c r="I725" s="5"/>
      <c r="J725" s="5"/>
      <c r="K725" s="5"/>
      <c r="L725" s="6">
        <v>5.0</v>
      </c>
      <c r="M725" s="6" t="s">
        <v>703</v>
      </c>
    </row>
    <row r="726" ht="15.75" customHeight="1">
      <c r="A726" s="2">
        <v>724.0</v>
      </c>
      <c r="B726" s="5"/>
      <c r="C726" s="4" t="s">
        <v>17</v>
      </c>
      <c r="D726" s="5"/>
      <c r="E726" s="4" t="s">
        <v>18</v>
      </c>
      <c r="F726" s="5"/>
      <c r="G726" s="5"/>
      <c r="H726" s="5"/>
      <c r="I726" s="5"/>
      <c r="J726" s="5"/>
      <c r="K726" s="5"/>
      <c r="L726" s="6">
        <v>3.0</v>
      </c>
      <c r="M726" s="6" t="s">
        <v>704</v>
      </c>
    </row>
    <row r="727" ht="15.75" customHeight="1">
      <c r="A727" s="2">
        <v>725.0</v>
      </c>
      <c r="B727" s="4" t="s">
        <v>12</v>
      </c>
      <c r="C727" s="4" t="s">
        <v>12</v>
      </c>
      <c r="D727" s="5"/>
      <c r="E727" s="5"/>
      <c r="F727" s="5"/>
      <c r="G727" s="5"/>
      <c r="H727" s="5"/>
      <c r="I727" s="5"/>
      <c r="J727" s="5"/>
      <c r="K727" s="5"/>
      <c r="L727" s="6">
        <v>5.0</v>
      </c>
      <c r="M727" s="6" t="s">
        <v>705</v>
      </c>
    </row>
    <row r="728" ht="15.75" customHeight="1">
      <c r="A728" s="2">
        <v>726.0</v>
      </c>
      <c r="B728" s="4" t="s">
        <v>12</v>
      </c>
      <c r="C728" s="5"/>
      <c r="D728" s="5"/>
      <c r="E728" s="4" t="s">
        <v>12</v>
      </c>
      <c r="F728" s="5"/>
      <c r="G728" s="5"/>
      <c r="H728" s="5"/>
      <c r="I728" s="4" t="s">
        <v>12</v>
      </c>
      <c r="J728" s="5"/>
      <c r="K728" s="5"/>
      <c r="L728" s="6">
        <v>5.0</v>
      </c>
      <c r="M728" s="6" t="s">
        <v>706</v>
      </c>
    </row>
    <row r="729" ht="15.75" customHeight="1">
      <c r="A729" s="2">
        <v>727.0</v>
      </c>
      <c r="B729" s="4" t="s">
        <v>12</v>
      </c>
      <c r="C729" s="5"/>
      <c r="D729" s="5"/>
      <c r="E729" s="5"/>
      <c r="F729" s="5"/>
      <c r="G729" s="5"/>
      <c r="H729" s="5"/>
      <c r="I729" s="5"/>
      <c r="J729" s="5"/>
      <c r="K729" s="5"/>
      <c r="L729" s="6">
        <v>5.0</v>
      </c>
      <c r="M729" s="6" t="s">
        <v>707</v>
      </c>
    </row>
    <row r="730" ht="15.75" customHeight="1">
      <c r="A730" s="2">
        <v>728.0</v>
      </c>
      <c r="B730" s="5"/>
      <c r="C730" s="5"/>
      <c r="D730" s="5"/>
      <c r="E730" s="5"/>
      <c r="F730" s="5"/>
      <c r="G730" s="4" t="s">
        <v>12</v>
      </c>
      <c r="H730" s="5"/>
      <c r="I730" s="4" t="s">
        <v>12</v>
      </c>
      <c r="J730" s="5"/>
      <c r="K730" s="5"/>
      <c r="L730" s="6">
        <v>5.0</v>
      </c>
      <c r="M730" s="6" t="s">
        <v>708</v>
      </c>
    </row>
    <row r="731" ht="15.75" customHeight="1">
      <c r="A731" s="2">
        <v>729.0</v>
      </c>
      <c r="B731" s="4" t="s">
        <v>12</v>
      </c>
      <c r="C731" s="5"/>
      <c r="D731" s="4" t="s">
        <v>12</v>
      </c>
      <c r="E731" s="5"/>
      <c r="F731" s="5"/>
      <c r="G731" s="5"/>
      <c r="H731" s="5"/>
      <c r="I731" s="4" t="s">
        <v>12</v>
      </c>
      <c r="J731" s="5"/>
      <c r="K731" s="5"/>
      <c r="L731" s="6">
        <v>5.0</v>
      </c>
      <c r="M731" s="6" t="s">
        <v>709</v>
      </c>
    </row>
    <row r="732" ht="15.75" customHeight="1">
      <c r="A732" s="2">
        <v>730.0</v>
      </c>
      <c r="B732" s="5"/>
      <c r="C732" s="4" t="s">
        <v>12</v>
      </c>
      <c r="D732" s="4" t="s">
        <v>12</v>
      </c>
      <c r="E732" s="5"/>
      <c r="F732" s="5"/>
      <c r="G732" s="5"/>
      <c r="H732" s="5"/>
      <c r="I732" s="5"/>
      <c r="J732" s="5"/>
      <c r="K732" s="5"/>
      <c r="L732" s="6">
        <v>3.0</v>
      </c>
      <c r="M732" s="6" t="s">
        <v>710</v>
      </c>
    </row>
    <row r="733" ht="15.75" customHeight="1">
      <c r="A733" s="2">
        <v>731.0</v>
      </c>
      <c r="B733" s="4" t="s">
        <v>12</v>
      </c>
      <c r="C733" s="5"/>
      <c r="D733" s="5"/>
      <c r="E733" s="5"/>
      <c r="F733" s="5"/>
      <c r="G733" s="5"/>
      <c r="H733" s="5"/>
      <c r="I733" s="5"/>
      <c r="J733" s="5"/>
      <c r="K733" s="5"/>
      <c r="L733" s="6">
        <v>5.0</v>
      </c>
      <c r="M733" s="6" t="s">
        <v>711</v>
      </c>
    </row>
    <row r="734" ht="15.75" customHeight="1">
      <c r="A734" s="2">
        <v>732.0</v>
      </c>
      <c r="B734" s="4" t="s">
        <v>17</v>
      </c>
      <c r="C734" s="5"/>
      <c r="D734" s="5"/>
      <c r="E734" s="5"/>
      <c r="F734" s="5"/>
      <c r="G734" s="5"/>
      <c r="H734" s="5"/>
      <c r="I734" s="5"/>
      <c r="J734" s="5"/>
      <c r="K734" s="5"/>
      <c r="L734" s="6">
        <v>4.0</v>
      </c>
      <c r="M734" s="6" t="s">
        <v>712</v>
      </c>
    </row>
    <row r="735" ht="15.75" customHeight="1">
      <c r="A735" s="2">
        <v>733.0</v>
      </c>
      <c r="B735" s="5"/>
      <c r="C735" s="4" t="s">
        <v>17</v>
      </c>
      <c r="D735" s="5"/>
      <c r="E735" s="5"/>
      <c r="F735" s="5"/>
      <c r="G735" s="5"/>
      <c r="H735" s="5"/>
      <c r="I735" s="5"/>
      <c r="J735" s="5"/>
      <c r="K735" s="5"/>
      <c r="L735" s="6">
        <v>5.0</v>
      </c>
      <c r="M735" s="6" t="s">
        <v>713</v>
      </c>
    </row>
    <row r="736" ht="15.75" customHeight="1">
      <c r="A736" s="2">
        <v>734.0</v>
      </c>
      <c r="B736" s="4" t="s">
        <v>12</v>
      </c>
      <c r="C736" s="5"/>
      <c r="D736" s="5"/>
      <c r="E736" s="5"/>
      <c r="F736" s="5"/>
      <c r="G736" s="5"/>
      <c r="H736" s="5"/>
      <c r="I736" s="5"/>
      <c r="J736" s="5"/>
      <c r="K736" s="5"/>
      <c r="L736" s="6">
        <v>4.0</v>
      </c>
      <c r="M736" s="6" t="s">
        <v>714</v>
      </c>
    </row>
    <row r="737" ht="15.75" customHeight="1">
      <c r="A737" s="2">
        <v>735.0</v>
      </c>
      <c r="B737" s="5"/>
      <c r="C737" s="5"/>
      <c r="D737" s="5"/>
      <c r="E737" s="4" t="s">
        <v>18</v>
      </c>
      <c r="F737" s="5"/>
      <c r="G737" s="5"/>
      <c r="H737" s="5"/>
      <c r="I737" s="5"/>
      <c r="J737" s="5"/>
      <c r="K737" s="5"/>
      <c r="L737" s="6">
        <v>2.0</v>
      </c>
      <c r="M737" s="6" t="s">
        <v>715</v>
      </c>
    </row>
    <row r="738" ht="15.75" customHeight="1">
      <c r="A738" s="2">
        <v>736.0</v>
      </c>
      <c r="B738" s="5"/>
      <c r="C738" s="5"/>
      <c r="D738" s="4" t="s">
        <v>18</v>
      </c>
      <c r="E738" s="5"/>
      <c r="F738" s="5"/>
      <c r="G738" s="5"/>
      <c r="H738" s="5"/>
      <c r="I738" s="5"/>
      <c r="J738" s="5"/>
      <c r="K738" s="5"/>
      <c r="L738" s="6">
        <v>1.0</v>
      </c>
      <c r="M738" s="6" t="s">
        <v>716</v>
      </c>
    </row>
    <row r="739" ht="15.75" customHeight="1">
      <c r="A739" s="2">
        <v>737.0</v>
      </c>
      <c r="B739" s="4" t="s">
        <v>17</v>
      </c>
      <c r="C739" s="5"/>
      <c r="D739" s="5"/>
      <c r="E739" s="4" t="s">
        <v>12</v>
      </c>
      <c r="F739" s="5"/>
      <c r="G739" s="5"/>
      <c r="H739" s="5"/>
      <c r="I739" s="5"/>
      <c r="J739" s="5"/>
      <c r="K739" s="5"/>
      <c r="L739" s="6">
        <v>5.0</v>
      </c>
      <c r="M739" s="6" t="s">
        <v>717</v>
      </c>
    </row>
    <row r="740" ht="15.75" customHeight="1">
      <c r="A740" s="2">
        <v>738.0</v>
      </c>
      <c r="B740" s="4" t="s">
        <v>18</v>
      </c>
      <c r="C740" s="5"/>
      <c r="D740" s="5"/>
      <c r="E740" s="5"/>
      <c r="F740" s="5"/>
      <c r="G740" s="5"/>
      <c r="H740" s="5"/>
      <c r="I740" s="5"/>
      <c r="J740" s="5"/>
      <c r="K740" s="5"/>
      <c r="L740" s="6">
        <v>1.0</v>
      </c>
      <c r="M740" s="6" t="s">
        <v>718</v>
      </c>
    </row>
    <row r="741" ht="15.75" customHeight="1">
      <c r="A741" s="2">
        <v>739.0</v>
      </c>
      <c r="B741" s="4" t="s">
        <v>12</v>
      </c>
      <c r="C741" s="5"/>
      <c r="D741" s="5"/>
      <c r="E741" s="5"/>
      <c r="F741" s="5"/>
      <c r="G741" s="5"/>
      <c r="H741" s="5"/>
      <c r="I741" s="5"/>
      <c r="J741" s="5"/>
      <c r="K741" s="5"/>
      <c r="L741" s="6">
        <v>4.0</v>
      </c>
      <c r="M741" s="6" t="s">
        <v>719</v>
      </c>
    </row>
    <row r="742" ht="15.75" customHeight="1">
      <c r="A742" s="2">
        <v>740.0</v>
      </c>
      <c r="B742" s="5"/>
      <c r="C742" s="5"/>
      <c r="D742" s="5"/>
      <c r="E742" s="5"/>
      <c r="F742" s="4" t="s">
        <v>12</v>
      </c>
      <c r="G742" s="5"/>
      <c r="H742" s="5"/>
      <c r="I742" s="5"/>
      <c r="J742" s="5"/>
      <c r="K742" s="5"/>
      <c r="L742" s="6">
        <v>5.0</v>
      </c>
      <c r="M742" s="6" t="s">
        <v>720</v>
      </c>
    </row>
    <row r="743" ht="15.75" customHeight="1">
      <c r="A743" s="2">
        <v>741.0</v>
      </c>
      <c r="B743" s="5"/>
      <c r="C743" s="4" t="s">
        <v>17</v>
      </c>
      <c r="D743" s="4" t="s">
        <v>18</v>
      </c>
      <c r="E743" s="5"/>
      <c r="F743" s="5"/>
      <c r="G743" s="5"/>
      <c r="H743" s="5"/>
      <c r="I743" s="5"/>
      <c r="J743" s="5"/>
      <c r="K743" s="5"/>
      <c r="L743" s="6">
        <v>3.0</v>
      </c>
      <c r="M743" s="6" t="s">
        <v>721</v>
      </c>
    </row>
    <row r="744" ht="15.75" customHeight="1">
      <c r="A744" s="2">
        <v>742.0</v>
      </c>
      <c r="B744" s="5"/>
      <c r="C744" s="5"/>
      <c r="D744" s="5"/>
      <c r="E744" s="5"/>
      <c r="F744" s="5"/>
      <c r="G744" s="5"/>
      <c r="H744" s="5"/>
      <c r="I744" s="4" t="s">
        <v>12</v>
      </c>
      <c r="J744" s="5"/>
      <c r="K744" s="5"/>
      <c r="L744" s="6">
        <v>4.0</v>
      </c>
      <c r="M744" s="6" t="s">
        <v>722</v>
      </c>
    </row>
    <row r="745" ht="15.75" customHeight="1">
      <c r="A745" s="2">
        <v>743.0</v>
      </c>
      <c r="B745" s="5"/>
      <c r="C745" s="5"/>
      <c r="D745" s="5"/>
      <c r="E745" s="5"/>
      <c r="F745" s="5"/>
      <c r="G745" s="5"/>
      <c r="H745" s="5"/>
      <c r="I745" s="5"/>
      <c r="J745" s="5"/>
      <c r="K745" s="5"/>
      <c r="L745" s="6">
        <v>4.0</v>
      </c>
      <c r="M745" s="6" t="s">
        <v>723</v>
      </c>
    </row>
    <row r="746" ht="15.75" customHeight="1">
      <c r="A746" s="2">
        <v>744.0</v>
      </c>
      <c r="B746" s="4" t="s">
        <v>17</v>
      </c>
      <c r="C746" s="5"/>
      <c r="D746" s="5"/>
      <c r="E746" s="5"/>
      <c r="F746" s="5"/>
      <c r="G746" s="5"/>
      <c r="H746" s="5"/>
      <c r="I746" s="5"/>
      <c r="J746" s="5"/>
      <c r="K746" s="5"/>
      <c r="L746" s="6">
        <v>4.0</v>
      </c>
      <c r="M746" s="6" t="s">
        <v>724</v>
      </c>
    </row>
    <row r="747" ht="15.75" customHeight="1">
      <c r="A747" s="2">
        <v>745.0</v>
      </c>
      <c r="B747" s="4" t="s">
        <v>17</v>
      </c>
      <c r="C747" s="5"/>
      <c r="D747" s="5"/>
      <c r="E747" s="5"/>
      <c r="F747" s="5"/>
      <c r="G747" s="5"/>
      <c r="H747" s="5"/>
      <c r="I747" s="5"/>
      <c r="J747" s="5"/>
      <c r="K747" s="5"/>
      <c r="L747" s="6">
        <v>4.0</v>
      </c>
      <c r="M747" s="6" t="s">
        <v>725</v>
      </c>
    </row>
    <row r="748" ht="15.75" customHeight="1">
      <c r="A748" s="2">
        <v>746.0</v>
      </c>
      <c r="B748" s="5"/>
      <c r="C748" s="5"/>
      <c r="D748" s="5"/>
      <c r="E748" s="4" t="s">
        <v>12</v>
      </c>
      <c r="F748" s="5"/>
      <c r="G748" s="5"/>
      <c r="H748" s="5"/>
      <c r="I748" s="5"/>
      <c r="J748" s="5"/>
      <c r="K748" s="5"/>
      <c r="L748" s="6">
        <v>5.0</v>
      </c>
      <c r="M748" s="6" t="s">
        <v>726</v>
      </c>
    </row>
    <row r="749" ht="15.75" customHeight="1">
      <c r="A749" s="2">
        <v>747.0</v>
      </c>
      <c r="B749" s="4" t="s">
        <v>18</v>
      </c>
      <c r="C749" s="5"/>
      <c r="D749" s="5"/>
      <c r="E749" s="4" t="s">
        <v>18</v>
      </c>
      <c r="F749" s="4" t="s">
        <v>18</v>
      </c>
      <c r="G749" s="5"/>
      <c r="H749" s="5"/>
      <c r="I749" s="5"/>
      <c r="J749" s="5"/>
      <c r="K749" s="5"/>
      <c r="L749" s="6">
        <v>1.0</v>
      </c>
      <c r="M749" s="6" t="s">
        <v>727</v>
      </c>
    </row>
    <row r="750" ht="15.75" customHeight="1">
      <c r="A750" s="2">
        <v>748.0</v>
      </c>
      <c r="B750" s="5"/>
      <c r="C750" s="5"/>
      <c r="D750" s="5"/>
      <c r="E750" s="5"/>
      <c r="F750" s="5"/>
      <c r="G750" s="5"/>
      <c r="H750" s="5"/>
      <c r="I750" s="5"/>
      <c r="J750" s="5"/>
      <c r="K750" s="5"/>
      <c r="L750" s="6">
        <v>5.0</v>
      </c>
      <c r="M750" s="6" t="s">
        <v>728</v>
      </c>
    </row>
    <row r="751" ht="15.75" customHeight="1">
      <c r="A751" s="2">
        <v>749.0</v>
      </c>
      <c r="B751" s="4" t="s">
        <v>17</v>
      </c>
      <c r="C751" s="5"/>
      <c r="D751" s="5"/>
      <c r="E751" s="5"/>
      <c r="F751" s="5"/>
      <c r="G751" s="5"/>
      <c r="H751" s="5"/>
      <c r="I751" s="5"/>
      <c r="J751" s="5"/>
      <c r="K751" s="5"/>
      <c r="L751" s="6">
        <v>4.0</v>
      </c>
      <c r="M751" s="6" t="s">
        <v>729</v>
      </c>
    </row>
    <row r="752" ht="15.75" customHeight="1">
      <c r="A752" s="2">
        <v>750.0</v>
      </c>
      <c r="B752" s="4" t="s">
        <v>12</v>
      </c>
      <c r="C752" s="5"/>
      <c r="D752" s="5"/>
      <c r="E752" s="5"/>
      <c r="F752" s="5"/>
      <c r="G752" s="5"/>
      <c r="H752" s="5"/>
      <c r="I752" s="5"/>
      <c r="J752" s="5"/>
      <c r="K752" s="5"/>
      <c r="L752" s="6">
        <v>5.0</v>
      </c>
      <c r="M752" s="6" t="s">
        <v>730</v>
      </c>
    </row>
    <row r="753" ht="15.75" customHeight="1">
      <c r="A753" s="2">
        <v>751.0</v>
      </c>
      <c r="B753" s="5"/>
      <c r="C753" s="4" t="s">
        <v>12</v>
      </c>
      <c r="D753" s="5"/>
      <c r="E753" s="5"/>
      <c r="F753" s="5"/>
      <c r="G753" s="5"/>
      <c r="H753" s="5"/>
      <c r="I753" s="5"/>
      <c r="J753" s="5"/>
      <c r="K753" s="5"/>
      <c r="L753" s="6">
        <v>5.0</v>
      </c>
      <c r="M753" s="6" t="s">
        <v>731</v>
      </c>
    </row>
    <row r="754" ht="15.75" customHeight="1">
      <c r="A754" s="2">
        <v>752.0</v>
      </c>
      <c r="B754" s="4" t="s">
        <v>12</v>
      </c>
      <c r="C754" s="5"/>
      <c r="D754" s="5"/>
      <c r="E754" s="4" t="s">
        <v>12</v>
      </c>
      <c r="F754" s="4" t="s">
        <v>12</v>
      </c>
      <c r="G754" s="5"/>
      <c r="H754" s="5"/>
      <c r="I754" s="5"/>
      <c r="J754" s="4" t="s">
        <v>18</v>
      </c>
      <c r="K754" s="5"/>
      <c r="L754" s="6">
        <v>5.0</v>
      </c>
      <c r="M754" s="6" t="s">
        <v>732</v>
      </c>
    </row>
    <row r="755" ht="15.75" customHeight="1">
      <c r="A755" s="2">
        <v>753.0</v>
      </c>
      <c r="B755" s="4" t="s">
        <v>17</v>
      </c>
      <c r="C755" s="5"/>
      <c r="D755" s="5"/>
      <c r="E755" s="5"/>
      <c r="F755" s="5"/>
      <c r="G755" s="5"/>
      <c r="H755" s="5"/>
      <c r="I755" s="5"/>
      <c r="J755" s="5"/>
      <c r="K755" s="5"/>
      <c r="L755" s="6">
        <v>4.0</v>
      </c>
      <c r="M755" s="6" t="s">
        <v>733</v>
      </c>
    </row>
    <row r="756" ht="15.75" customHeight="1">
      <c r="A756" s="2">
        <v>754.0</v>
      </c>
      <c r="B756" s="5"/>
      <c r="C756" s="5"/>
      <c r="D756" s="4" t="s">
        <v>12</v>
      </c>
      <c r="E756" s="5"/>
      <c r="F756" s="5"/>
      <c r="G756" s="5"/>
      <c r="H756" s="5"/>
      <c r="I756" s="5"/>
      <c r="J756" s="5"/>
      <c r="K756" s="5"/>
      <c r="L756" s="6">
        <v>5.0</v>
      </c>
      <c r="M756" s="6" t="s">
        <v>734</v>
      </c>
    </row>
    <row r="757" ht="15.75" customHeight="1">
      <c r="A757" s="2">
        <v>755.0</v>
      </c>
      <c r="B757" s="4" t="s">
        <v>12</v>
      </c>
      <c r="C757" s="5"/>
      <c r="D757" s="5"/>
      <c r="E757" s="5"/>
      <c r="F757" s="5"/>
      <c r="G757" s="5"/>
      <c r="H757" s="5"/>
      <c r="I757" s="5"/>
      <c r="J757" s="5"/>
      <c r="K757" s="5"/>
      <c r="L757" s="6">
        <v>5.0</v>
      </c>
      <c r="M757" s="6" t="s">
        <v>735</v>
      </c>
    </row>
    <row r="758" ht="15.75" customHeight="1">
      <c r="A758" s="2">
        <v>756.0</v>
      </c>
      <c r="B758" s="4" t="s">
        <v>18</v>
      </c>
      <c r="C758" s="5"/>
      <c r="D758" s="5"/>
      <c r="E758" s="5"/>
      <c r="F758" s="5"/>
      <c r="G758" s="5"/>
      <c r="H758" s="5"/>
      <c r="I758" s="5"/>
      <c r="J758" s="5"/>
      <c r="K758" s="5"/>
      <c r="L758" s="6">
        <v>1.0</v>
      </c>
      <c r="M758" s="6" t="s">
        <v>736</v>
      </c>
    </row>
    <row r="759" ht="15.75" customHeight="1">
      <c r="A759" s="2">
        <v>757.0</v>
      </c>
      <c r="B759" s="4" t="s">
        <v>17</v>
      </c>
      <c r="C759" s="5"/>
      <c r="D759" s="5"/>
      <c r="E759" s="5"/>
      <c r="F759" s="5"/>
      <c r="G759" s="5"/>
      <c r="H759" s="5"/>
      <c r="I759" s="5"/>
      <c r="J759" s="5"/>
      <c r="K759" s="5"/>
      <c r="L759" s="6">
        <v>5.0</v>
      </c>
      <c r="M759" s="6" t="s">
        <v>737</v>
      </c>
    </row>
    <row r="760" ht="15.75" customHeight="1">
      <c r="A760" s="2">
        <v>758.0</v>
      </c>
      <c r="B760" s="4" t="s">
        <v>12</v>
      </c>
      <c r="C760" s="5"/>
      <c r="D760" s="5"/>
      <c r="E760" s="5"/>
      <c r="F760" s="5"/>
      <c r="G760" s="5"/>
      <c r="H760" s="5"/>
      <c r="I760" s="5"/>
      <c r="J760" s="5"/>
      <c r="K760" s="5"/>
      <c r="L760" s="6">
        <v>5.0</v>
      </c>
      <c r="M760" s="6" t="s">
        <v>738</v>
      </c>
    </row>
    <row r="761" ht="15.75" customHeight="1">
      <c r="A761" s="2">
        <v>759.0</v>
      </c>
      <c r="B761" s="4" t="s">
        <v>12</v>
      </c>
      <c r="C761" s="5"/>
      <c r="D761" s="5"/>
      <c r="E761" s="5"/>
      <c r="F761" s="5"/>
      <c r="G761" s="5"/>
      <c r="H761" s="5"/>
      <c r="I761" s="5"/>
      <c r="J761" s="5"/>
      <c r="K761" s="5"/>
      <c r="L761" s="6">
        <v>5.0</v>
      </c>
      <c r="M761" s="6" t="s">
        <v>739</v>
      </c>
    </row>
    <row r="762" ht="15.75" customHeight="1">
      <c r="A762" s="2">
        <v>760.0</v>
      </c>
      <c r="B762" s="5"/>
      <c r="C762" s="5"/>
      <c r="D762" s="5"/>
      <c r="E762" s="4" t="s">
        <v>12</v>
      </c>
      <c r="F762" s="5"/>
      <c r="G762" s="5"/>
      <c r="H762" s="5"/>
      <c r="I762" s="5"/>
      <c r="J762" s="5"/>
      <c r="K762" s="5"/>
      <c r="L762" s="6">
        <v>5.0</v>
      </c>
      <c r="M762" s="6" t="s">
        <v>740</v>
      </c>
    </row>
    <row r="763" ht="15.75" customHeight="1">
      <c r="A763" s="2">
        <v>761.0</v>
      </c>
      <c r="B763" s="5"/>
      <c r="C763" s="4" t="s">
        <v>12</v>
      </c>
      <c r="D763" s="5"/>
      <c r="E763" s="5"/>
      <c r="F763" s="5"/>
      <c r="G763" s="5"/>
      <c r="H763" s="5"/>
      <c r="I763" s="5"/>
      <c r="J763" s="5"/>
      <c r="K763" s="5"/>
      <c r="L763" s="6">
        <v>5.0</v>
      </c>
      <c r="M763" s="6" t="s">
        <v>741</v>
      </c>
    </row>
    <row r="764" ht="15.75" customHeight="1">
      <c r="A764" s="2">
        <v>762.0</v>
      </c>
      <c r="B764" s="5"/>
      <c r="C764" s="5"/>
      <c r="D764" s="5"/>
      <c r="E764" s="5"/>
      <c r="F764" s="4" t="s">
        <v>12</v>
      </c>
      <c r="G764" s="5"/>
      <c r="H764" s="5"/>
      <c r="I764" s="5"/>
      <c r="J764" s="5"/>
      <c r="K764" s="5"/>
      <c r="L764" s="6">
        <v>5.0</v>
      </c>
      <c r="M764" s="6" t="s">
        <v>742</v>
      </c>
    </row>
    <row r="765" ht="15.75" customHeight="1">
      <c r="A765" s="2">
        <v>763.0</v>
      </c>
      <c r="B765" s="5"/>
      <c r="C765" s="5"/>
      <c r="D765" s="5"/>
      <c r="E765" s="5"/>
      <c r="F765" s="4" t="s">
        <v>12</v>
      </c>
      <c r="G765" s="5"/>
      <c r="H765" s="5"/>
      <c r="I765" s="5"/>
      <c r="J765" s="5"/>
      <c r="K765" s="5"/>
      <c r="L765" s="6">
        <v>3.0</v>
      </c>
      <c r="M765" s="6" t="s">
        <v>743</v>
      </c>
    </row>
    <row r="766" ht="15.75" customHeight="1">
      <c r="A766" s="2">
        <v>764.0</v>
      </c>
      <c r="B766" s="5"/>
      <c r="C766" s="4" t="s">
        <v>12</v>
      </c>
      <c r="D766" s="5"/>
      <c r="E766" s="5"/>
      <c r="F766" s="4" t="s">
        <v>12</v>
      </c>
      <c r="G766" s="5"/>
      <c r="H766" s="5"/>
      <c r="I766" s="5"/>
      <c r="J766" s="5"/>
      <c r="K766" s="5"/>
      <c r="L766" s="6">
        <v>5.0</v>
      </c>
      <c r="M766" s="6" t="s">
        <v>744</v>
      </c>
    </row>
    <row r="767" ht="15.75" customHeight="1">
      <c r="A767" s="2">
        <v>765.0</v>
      </c>
      <c r="B767" s="5"/>
      <c r="C767" s="4" t="s">
        <v>12</v>
      </c>
      <c r="D767" s="5"/>
      <c r="E767" s="5"/>
      <c r="F767" s="5"/>
      <c r="G767" s="5"/>
      <c r="H767" s="5"/>
      <c r="I767" s="5"/>
      <c r="J767" s="5"/>
      <c r="K767" s="5"/>
      <c r="L767" s="6">
        <v>5.0</v>
      </c>
      <c r="M767" s="6" t="s">
        <v>745</v>
      </c>
    </row>
    <row r="768" ht="15.75" customHeight="1">
      <c r="A768" s="2">
        <v>766.0</v>
      </c>
      <c r="B768" s="4" t="s">
        <v>12</v>
      </c>
      <c r="C768" s="5"/>
      <c r="D768" s="5"/>
      <c r="E768" s="5"/>
      <c r="F768" s="5"/>
      <c r="G768" s="5"/>
      <c r="H768" s="5"/>
      <c r="I768" s="5"/>
      <c r="J768" s="5"/>
      <c r="K768" s="5"/>
      <c r="L768" s="6">
        <v>4.0</v>
      </c>
      <c r="M768" s="6" t="s">
        <v>584</v>
      </c>
    </row>
    <row r="769" ht="15.75" customHeight="1">
      <c r="A769" s="2">
        <v>767.0</v>
      </c>
      <c r="B769" s="5"/>
      <c r="C769" s="5"/>
      <c r="D769" s="4" t="s">
        <v>18</v>
      </c>
      <c r="E769" s="5"/>
      <c r="F769" s="5"/>
      <c r="G769" s="5"/>
      <c r="H769" s="5"/>
      <c r="I769" s="5"/>
      <c r="J769" s="5"/>
      <c r="K769" s="5"/>
      <c r="L769" s="6">
        <v>1.0</v>
      </c>
      <c r="M769" s="6" t="s">
        <v>746</v>
      </c>
    </row>
    <row r="770" ht="15.75" customHeight="1">
      <c r="A770" s="2">
        <v>768.0</v>
      </c>
      <c r="B770" s="5"/>
      <c r="C770" s="5"/>
      <c r="D770" s="5"/>
      <c r="E770" s="5"/>
      <c r="F770" s="5"/>
      <c r="G770" s="5"/>
      <c r="H770" s="5"/>
      <c r="I770" s="5"/>
      <c r="J770" s="5"/>
      <c r="K770" s="5"/>
      <c r="L770" s="6">
        <v>5.0</v>
      </c>
      <c r="M770" s="6" t="s">
        <v>747</v>
      </c>
    </row>
    <row r="771" ht="15.75" customHeight="1">
      <c r="A771" s="2">
        <v>769.0</v>
      </c>
      <c r="B771" s="5"/>
      <c r="C771" s="4" t="s">
        <v>12</v>
      </c>
      <c r="D771" s="5"/>
      <c r="E771" s="5"/>
      <c r="F771" s="5"/>
      <c r="G771" s="5"/>
      <c r="H771" s="5"/>
      <c r="I771" s="5"/>
      <c r="J771" s="5"/>
      <c r="K771" s="5"/>
      <c r="L771" s="6">
        <v>5.0</v>
      </c>
      <c r="M771" s="6" t="s">
        <v>748</v>
      </c>
    </row>
    <row r="772" ht="15.75" customHeight="1">
      <c r="A772" s="2">
        <v>770.0</v>
      </c>
      <c r="B772" s="4" t="s">
        <v>17</v>
      </c>
      <c r="C772" s="5"/>
      <c r="D772" s="5"/>
      <c r="E772" s="5"/>
      <c r="F772" s="5"/>
      <c r="G772" s="5"/>
      <c r="H772" s="5"/>
      <c r="I772" s="5"/>
      <c r="J772" s="5"/>
      <c r="K772" s="5"/>
      <c r="L772" s="6">
        <v>5.0</v>
      </c>
      <c r="M772" s="6" t="s">
        <v>749</v>
      </c>
    </row>
    <row r="773" ht="15.75" customHeight="1">
      <c r="A773" s="2">
        <v>771.0</v>
      </c>
      <c r="B773" s="4" t="s">
        <v>12</v>
      </c>
      <c r="C773" s="4" t="s">
        <v>12</v>
      </c>
      <c r="D773" s="5"/>
      <c r="E773" s="5"/>
      <c r="F773" s="5"/>
      <c r="G773" s="5"/>
      <c r="H773" s="5"/>
      <c r="I773" s="5"/>
      <c r="J773" s="5"/>
      <c r="K773" s="5"/>
      <c r="L773" s="6">
        <v>5.0</v>
      </c>
      <c r="M773" s="6" t="s">
        <v>750</v>
      </c>
    </row>
    <row r="774" ht="15.75" customHeight="1">
      <c r="A774" s="2">
        <v>772.0</v>
      </c>
      <c r="B774" s="5"/>
      <c r="C774" s="4" t="s">
        <v>18</v>
      </c>
      <c r="D774" s="5"/>
      <c r="E774" s="5"/>
      <c r="F774" s="5"/>
      <c r="G774" s="5"/>
      <c r="H774" s="5"/>
      <c r="I774" s="5"/>
      <c r="J774" s="5"/>
      <c r="K774" s="5"/>
      <c r="L774" s="6">
        <v>1.0</v>
      </c>
      <c r="M774" s="6" t="s">
        <v>751</v>
      </c>
    </row>
    <row r="775" ht="15.75" customHeight="1">
      <c r="A775" s="2">
        <v>773.0</v>
      </c>
      <c r="B775" s="5"/>
      <c r="C775" s="5"/>
      <c r="D775" s="5"/>
      <c r="E775" s="4" t="s">
        <v>18</v>
      </c>
      <c r="F775" s="5"/>
      <c r="G775" s="5"/>
      <c r="H775" s="5"/>
      <c r="I775" s="5"/>
      <c r="J775" s="5"/>
      <c r="K775" s="5"/>
      <c r="L775" s="6">
        <v>1.0</v>
      </c>
      <c r="M775" s="6" t="s">
        <v>752</v>
      </c>
    </row>
    <row r="776" ht="15.75" customHeight="1">
      <c r="A776" s="2">
        <v>774.0</v>
      </c>
      <c r="B776" s="4" t="s">
        <v>17</v>
      </c>
      <c r="C776" s="5"/>
      <c r="D776" s="5"/>
      <c r="E776" s="5"/>
      <c r="F776" s="5"/>
      <c r="G776" s="5"/>
      <c r="H776" s="5"/>
      <c r="I776" s="5"/>
      <c r="J776" s="5"/>
      <c r="K776" s="5"/>
      <c r="L776" s="6">
        <v>4.0</v>
      </c>
      <c r="M776" s="6" t="s">
        <v>753</v>
      </c>
    </row>
    <row r="777" ht="15.75" customHeight="1">
      <c r="A777" s="2">
        <v>775.0</v>
      </c>
      <c r="B777" s="4" t="s">
        <v>12</v>
      </c>
      <c r="C777" s="5"/>
      <c r="D777" s="5"/>
      <c r="E777" s="5"/>
      <c r="F777" s="5"/>
      <c r="G777" s="5"/>
      <c r="H777" s="5"/>
      <c r="I777" s="5"/>
      <c r="J777" s="5"/>
      <c r="K777" s="5"/>
      <c r="L777" s="6">
        <v>5.0</v>
      </c>
      <c r="M777" s="6" t="s">
        <v>754</v>
      </c>
    </row>
    <row r="778" ht="15.75" customHeight="1">
      <c r="A778" s="2">
        <v>776.0</v>
      </c>
      <c r="B778" s="5"/>
      <c r="C778" s="5"/>
      <c r="D778" s="5"/>
      <c r="E778" s="5"/>
      <c r="F778" s="5"/>
      <c r="G778" s="5"/>
      <c r="H778" s="5"/>
      <c r="I778" s="5"/>
      <c r="J778" s="5"/>
      <c r="K778" s="5"/>
      <c r="L778" s="6">
        <v>5.0</v>
      </c>
      <c r="M778" s="6" t="s">
        <v>755</v>
      </c>
    </row>
    <row r="779" ht="15.75" customHeight="1">
      <c r="A779" s="2">
        <v>777.0</v>
      </c>
      <c r="B779" s="5"/>
      <c r="C779" s="4" t="s">
        <v>12</v>
      </c>
      <c r="D779" s="5"/>
      <c r="E779" s="5"/>
      <c r="F779" s="5"/>
      <c r="G779" s="5"/>
      <c r="H779" s="5"/>
      <c r="I779" s="5"/>
      <c r="J779" s="5"/>
      <c r="K779" s="5"/>
      <c r="L779" s="6">
        <v>5.0</v>
      </c>
      <c r="M779" s="6" t="s">
        <v>756</v>
      </c>
    </row>
    <row r="780" ht="15.75" customHeight="1">
      <c r="A780" s="2">
        <v>778.0</v>
      </c>
      <c r="B780" s="4" t="s">
        <v>17</v>
      </c>
      <c r="C780" s="5"/>
      <c r="D780" s="5"/>
      <c r="E780" s="5"/>
      <c r="F780" s="5"/>
      <c r="G780" s="5"/>
      <c r="H780" s="5"/>
      <c r="I780" s="5"/>
      <c r="J780" s="5"/>
      <c r="K780" s="5"/>
      <c r="L780" s="6">
        <v>1.0</v>
      </c>
      <c r="M780" s="6" t="s">
        <v>757</v>
      </c>
    </row>
    <row r="781" ht="15.75" customHeight="1">
      <c r="A781" s="2">
        <v>779.0</v>
      </c>
      <c r="B781" s="5"/>
      <c r="C781" s="4" t="s">
        <v>18</v>
      </c>
      <c r="D781" s="5"/>
      <c r="E781" s="5"/>
      <c r="F781" s="5"/>
      <c r="G781" s="5"/>
      <c r="H781" s="5"/>
      <c r="I781" s="5"/>
      <c r="J781" s="5"/>
      <c r="K781" s="5"/>
      <c r="L781" s="6">
        <v>1.0</v>
      </c>
      <c r="M781" s="6" t="s">
        <v>758</v>
      </c>
    </row>
    <row r="782" ht="15.75" customHeight="1">
      <c r="A782" s="2">
        <v>780.0</v>
      </c>
      <c r="B782" s="5"/>
      <c r="C782" s="5"/>
      <c r="D782" s="5"/>
      <c r="E782" s="5"/>
      <c r="F782" s="4" t="s">
        <v>18</v>
      </c>
      <c r="G782" s="5"/>
      <c r="H782" s="5"/>
      <c r="I782" s="5"/>
      <c r="J782" s="5"/>
      <c r="K782" s="5"/>
      <c r="L782" s="6">
        <v>3.0</v>
      </c>
      <c r="M782" s="6" t="s">
        <v>759</v>
      </c>
    </row>
    <row r="783" ht="15.75" customHeight="1">
      <c r="A783" s="2">
        <v>781.0</v>
      </c>
      <c r="B783" s="4" t="s">
        <v>17</v>
      </c>
      <c r="C783" s="5"/>
      <c r="D783" s="5"/>
      <c r="E783" s="5"/>
      <c r="F783" s="5"/>
      <c r="G783" s="5"/>
      <c r="H783" s="5"/>
      <c r="I783" s="5"/>
      <c r="J783" s="5"/>
      <c r="K783" s="5"/>
      <c r="L783" s="6">
        <v>4.0</v>
      </c>
      <c r="M783" s="6" t="s">
        <v>89</v>
      </c>
    </row>
    <row r="784" ht="15.75" customHeight="1">
      <c r="A784" s="2">
        <v>782.0</v>
      </c>
      <c r="B784" s="5"/>
      <c r="C784" s="4" t="s">
        <v>12</v>
      </c>
      <c r="D784" s="5"/>
      <c r="E784" s="5"/>
      <c r="F784" s="5"/>
      <c r="G784" s="5"/>
      <c r="H784" s="5"/>
      <c r="I784" s="5"/>
      <c r="J784" s="5"/>
      <c r="K784" s="5"/>
      <c r="L784" s="6">
        <v>5.0</v>
      </c>
      <c r="M784" s="6" t="s">
        <v>760</v>
      </c>
    </row>
    <row r="785" ht="15.75" customHeight="1">
      <c r="A785" s="2">
        <v>783.0</v>
      </c>
      <c r="B785" s="5"/>
      <c r="C785" s="4" t="s">
        <v>12</v>
      </c>
      <c r="D785" s="5"/>
      <c r="E785" s="5"/>
      <c r="F785" s="5"/>
      <c r="G785" s="5"/>
      <c r="H785" s="5"/>
      <c r="I785" s="5"/>
      <c r="J785" s="5"/>
      <c r="K785" s="5"/>
      <c r="L785" s="6">
        <v>5.0</v>
      </c>
      <c r="M785" s="6" t="s">
        <v>761</v>
      </c>
    </row>
    <row r="786" ht="15.75" customHeight="1">
      <c r="A786" s="2">
        <v>784.0</v>
      </c>
      <c r="B786" s="4" t="s">
        <v>18</v>
      </c>
      <c r="C786" s="5"/>
      <c r="D786" s="5"/>
      <c r="E786" s="5"/>
      <c r="F786" s="5"/>
      <c r="G786" s="5"/>
      <c r="H786" s="5"/>
      <c r="I786" s="5"/>
      <c r="J786" s="5"/>
      <c r="K786" s="5"/>
      <c r="L786" s="6">
        <v>1.0</v>
      </c>
      <c r="M786" s="6" t="s">
        <v>762</v>
      </c>
    </row>
    <row r="787" ht="15.75" customHeight="1">
      <c r="A787" s="2">
        <v>785.0</v>
      </c>
      <c r="B787" s="5"/>
      <c r="C787" s="5"/>
      <c r="D787" s="5"/>
      <c r="E787" s="5"/>
      <c r="F787" s="5"/>
      <c r="G787" s="5"/>
      <c r="H787" s="5"/>
      <c r="I787" s="4" t="s">
        <v>12</v>
      </c>
      <c r="J787" s="5"/>
      <c r="K787" s="5"/>
      <c r="L787" s="6">
        <v>5.0</v>
      </c>
      <c r="M787" s="6" t="s">
        <v>763</v>
      </c>
    </row>
    <row r="788" ht="15.75" customHeight="1">
      <c r="A788" s="2">
        <v>786.0</v>
      </c>
      <c r="B788" s="5"/>
      <c r="C788" s="5"/>
      <c r="D788" s="5"/>
      <c r="E788" s="5"/>
      <c r="F788" s="5"/>
      <c r="G788" s="5"/>
      <c r="H788" s="5"/>
      <c r="I788" s="5"/>
      <c r="J788" s="5"/>
      <c r="K788" s="5"/>
      <c r="L788" s="6">
        <v>4.0</v>
      </c>
      <c r="M788" s="6" t="s">
        <v>764</v>
      </c>
    </row>
    <row r="789" ht="15.75" customHeight="1">
      <c r="A789" s="2">
        <v>787.0</v>
      </c>
      <c r="B789" s="4" t="s">
        <v>12</v>
      </c>
      <c r="C789" s="5"/>
      <c r="D789" s="5"/>
      <c r="E789" s="5"/>
      <c r="F789" s="4" t="s">
        <v>12</v>
      </c>
      <c r="G789" s="5"/>
      <c r="H789" s="5"/>
      <c r="I789" s="5"/>
      <c r="J789" s="5"/>
      <c r="K789" s="5"/>
      <c r="L789" s="6">
        <v>5.0</v>
      </c>
      <c r="M789" s="6" t="s">
        <v>765</v>
      </c>
    </row>
    <row r="790" ht="15.75" customHeight="1">
      <c r="A790" s="2">
        <v>788.0</v>
      </c>
      <c r="B790" s="5"/>
      <c r="C790" s="5"/>
      <c r="D790" s="5"/>
      <c r="E790" s="5"/>
      <c r="F790" s="5"/>
      <c r="G790" s="5"/>
      <c r="H790" s="5"/>
      <c r="I790" s="5"/>
      <c r="J790" s="5"/>
      <c r="K790" s="5"/>
      <c r="L790" s="6">
        <v>5.0</v>
      </c>
      <c r="M790" s="6" t="s">
        <v>766</v>
      </c>
    </row>
    <row r="791" ht="15.75" customHeight="1">
      <c r="A791" s="2">
        <v>789.0</v>
      </c>
      <c r="B791" s="5"/>
      <c r="C791" s="5"/>
      <c r="D791" s="5"/>
      <c r="E791" s="4" t="s">
        <v>12</v>
      </c>
      <c r="F791" s="4" t="s">
        <v>12</v>
      </c>
      <c r="G791" s="4" t="s">
        <v>12</v>
      </c>
      <c r="H791" s="5"/>
      <c r="I791" s="5"/>
      <c r="J791" s="4" t="s">
        <v>12</v>
      </c>
      <c r="K791" s="5"/>
      <c r="L791" s="6">
        <v>5.0</v>
      </c>
      <c r="M791" s="6" t="s">
        <v>767</v>
      </c>
    </row>
    <row r="792" ht="15.75" customHeight="1">
      <c r="A792" s="2">
        <v>790.0</v>
      </c>
      <c r="B792" s="5"/>
      <c r="C792" s="5"/>
      <c r="D792" s="5"/>
      <c r="E792" s="4" t="s">
        <v>12</v>
      </c>
      <c r="F792" s="5"/>
      <c r="G792" s="5"/>
      <c r="H792" s="5"/>
      <c r="I792" s="5"/>
      <c r="J792" s="5"/>
      <c r="K792" s="5"/>
      <c r="L792" s="6">
        <v>5.0</v>
      </c>
      <c r="M792" s="6" t="s">
        <v>629</v>
      </c>
    </row>
    <row r="793" ht="15.75" customHeight="1">
      <c r="A793" s="2">
        <v>791.0</v>
      </c>
      <c r="B793" s="5"/>
      <c r="C793" s="5"/>
      <c r="D793" s="5"/>
      <c r="E793" s="5"/>
      <c r="F793" s="5"/>
      <c r="G793" s="5"/>
      <c r="H793" s="5"/>
      <c r="I793" s="5"/>
      <c r="J793" s="5"/>
      <c r="K793" s="5"/>
      <c r="L793" s="6">
        <v>5.0</v>
      </c>
      <c r="M793" s="6" t="s">
        <v>375</v>
      </c>
    </row>
    <row r="794" ht="15.75" customHeight="1">
      <c r="A794" s="2">
        <v>792.0</v>
      </c>
      <c r="B794" s="4" t="s">
        <v>17</v>
      </c>
      <c r="C794" s="5"/>
      <c r="D794" s="5"/>
      <c r="E794" s="4" t="s">
        <v>18</v>
      </c>
      <c r="F794" s="5"/>
      <c r="G794" s="5"/>
      <c r="H794" s="5"/>
      <c r="I794" s="5"/>
      <c r="J794" s="5"/>
      <c r="K794" s="5"/>
      <c r="L794" s="6">
        <v>4.0</v>
      </c>
      <c r="M794" s="6" t="s">
        <v>768</v>
      </c>
    </row>
    <row r="795" ht="15.75" customHeight="1">
      <c r="A795" s="2">
        <v>793.0</v>
      </c>
      <c r="B795" s="5"/>
      <c r="C795" s="5"/>
      <c r="D795" s="5"/>
      <c r="E795" s="5"/>
      <c r="F795" s="5"/>
      <c r="G795" s="5"/>
      <c r="H795" s="5"/>
      <c r="I795" s="5"/>
      <c r="J795" s="5"/>
      <c r="K795" s="5"/>
      <c r="L795" s="6">
        <v>5.0</v>
      </c>
      <c r="M795" s="6" t="s">
        <v>769</v>
      </c>
    </row>
    <row r="796" ht="15.75" customHeight="1">
      <c r="A796" s="2">
        <v>794.0</v>
      </c>
      <c r="B796" s="5"/>
      <c r="C796" s="5"/>
      <c r="D796" s="5"/>
      <c r="E796" s="4" t="s">
        <v>12</v>
      </c>
      <c r="F796" s="4" t="s">
        <v>12</v>
      </c>
      <c r="G796" s="5"/>
      <c r="H796" s="5"/>
      <c r="I796" s="5"/>
      <c r="J796" s="5"/>
      <c r="K796" s="5"/>
      <c r="L796" s="6">
        <v>5.0</v>
      </c>
      <c r="M796" s="6" t="s">
        <v>770</v>
      </c>
    </row>
    <row r="797" ht="15.75" customHeight="1">
      <c r="A797" s="2">
        <v>795.0</v>
      </c>
      <c r="B797" s="4" t="s">
        <v>17</v>
      </c>
      <c r="C797" s="5"/>
      <c r="D797" s="5"/>
      <c r="E797" s="5"/>
      <c r="F797" s="5"/>
      <c r="G797" s="5"/>
      <c r="H797" s="5"/>
      <c r="I797" s="5"/>
      <c r="J797" s="5"/>
      <c r="K797" s="5"/>
      <c r="L797" s="6">
        <v>3.0</v>
      </c>
      <c r="M797" s="6" t="s">
        <v>771</v>
      </c>
    </row>
    <row r="798" ht="15.75" customHeight="1">
      <c r="A798" s="2">
        <v>796.0</v>
      </c>
      <c r="B798" s="4" t="s">
        <v>12</v>
      </c>
      <c r="C798" s="5"/>
      <c r="D798" s="5"/>
      <c r="E798" s="5"/>
      <c r="F798" s="5"/>
      <c r="G798" s="5"/>
      <c r="H798" s="5"/>
      <c r="I798" s="5"/>
      <c r="J798" s="5"/>
      <c r="K798" s="5"/>
      <c r="L798" s="6">
        <v>4.0</v>
      </c>
      <c r="M798" s="6" t="s">
        <v>772</v>
      </c>
    </row>
    <row r="799" ht="15.75" customHeight="1">
      <c r="A799" s="2">
        <v>797.0</v>
      </c>
      <c r="B799" s="5"/>
      <c r="C799" s="4"/>
      <c r="D799" s="5"/>
      <c r="E799" s="5"/>
      <c r="F799" s="5"/>
      <c r="G799" s="5"/>
      <c r="H799" s="4"/>
      <c r="I799" s="5"/>
      <c r="J799" s="5"/>
      <c r="K799" s="5"/>
      <c r="L799" s="6">
        <v>5.0</v>
      </c>
      <c r="M799" s="6" t="s">
        <v>773</v>
      </c>
    </row>
    <row r="800" ht="15.75" customHeight="1">
      <c r="A800" s="2">
        <v>798.0</v>
      </c>
      <c r="B800" s="5"/>
      <c r="C800" s="4" t="s">
        <v>12</v>
      </c>
      <c r="D800" s="5"/>
      <c r="E800" s="5"/>
      <c r="F800" s="5"/>
      <c r="G800" s="5"/>
      <c r="H800" s="4" t="s">
        <v>18</v>
      </c>
      <c r="I800" s="5"/>
      <c r="J800" s="5"/>
      <c r="K800" s="5"/>
      <c r="L800" s="6">
        <v>4.0</v>
      </c>
      <c r="M800" s="6" t="s">
        <v>774</v>
      </c>
    </row>
    <row r="801" ht="15.75" customHeight="1">
      <c r="A801" s="2">
        <v>799.0</v>
      </c>
      <c r="B801" s="5"/>
      <c r="C801" s="5"/>
      <c r="D801" s="5"/>
      <c r="E801" s="5"/>
      <c r="F801" s="5"/>
      <c r="G801" s="5"/>
      <c r="H801" s="5"/>
      <c r="I801" s="5"/>
      <c r="J801" s="5"/>
      <c r="K801" s="5"/>
      <c r="L801" s="6">
        <v>3.0</v>
      </c>
      <c r="M801" s="6" t="s">
        <v>775</v>
      </c>
    </row>
    <row r="802" ht="15.75" customHeight="1">
      <c r="A802" s="2">
        <v>800.0</v>
      </c>
      <c r="B802" s="5"/>
      <c r="C802" s="4" t="s">
        <v>12</v>
      </c>
      <c r="D802" s="4" t="s">
        <v>12</v>
      </c>
      <c r="E802" s="5"/>
      <c r="F802" s="5"/>
      <c r="G802" s="5"/>
      <c r="H802" s="5"/>
      <c r="I802" s="5"/>
      <c r="J802" s="5"/>
      <c r="K802" s="5"/>
      <c r="L802" s="6">
        <v>3.0</v>
      </c>
      <c r="M802" s="6" t="s">
        <v>776</v>
      </c>
    </row>
    <row r="803" ht="15.75" customHeight="1">
      <c r="A803" s="2">
        <v>801.0</v>
      </c>
      <c r="B803" s="4" t="s">
        <v>12</v>
      </c>
      <c r="C803" s="5"/>
      <c r="D803" s="5"/>
      <c r="E803" s="5"/>
      <c r="F803" s="5"/>
      <c r="G803" s="5"/>
      <c r="H803" s="5"/>
      <c r="I803" s="5"/>
      <c r="J803" s="5"/>
      <c r="K803" s="5"/>
      <c r="L803" s="6">
        <v>4.0</v>
      </c>
      <c r="M803" s="6" t="s">
        <v>777</v>
      </c>
    </row>
    <row r="804" ht="15.75" customHeight="1">
      <c r="A804" s="2">
        <v>802.0</v>
      </c>
      <c r="B804" s="5"/>
      <c r="C804" s="4" t="s">
        <v>12</v>
      </c>
      <c r="D804" s="5"/>
      <c r="E804" s="5"/>
      <c r="F804" s="5"/>
      <c r="G804" s="5"/>
      <c r="H804" s="5"/>
      <c r="I804" s="5"/>
      <c r="J804" s="5"/>
      <c r="K804" s="5"/>
      <c r="L804" s="6">
        <v>5.0</v>
      </c>
      <c r="M804" s="6" t="s">
        <v>778</v>
      </c>
    </row>
    <row r="805" ht="15.75" customHeight="1">
      <c r="A805" s="2">
        <v>803.0</v>
      </c>
      <c r="B805" s="5"/>
      <c r="C805" s="5"/>
      <c r="D805" s="5"/>
      <c r="E805" s="5"/>
      <c r="F805" s="4" t="s">
        <v>18</v>
      </c>
      <c r="G805" s="5"/>
      <c r="H805" s="5"/>
      <c r="I805" s="5"/>
      <c r="J805" s="5"/>
      <c r="K805" s="5"/>
      <c r="L805" s="6">
        <v>3.0</v>
      </c>
      <c r="M805" s="6" t="s">
        <v>779</v>
      </c>
    </row>
    <row r="806" ht="15.75" customHeight="1">
      <c r="A806" s="2">
        <v>804.0</v>
      </c>
      <c r="B806" s="4" t="s">
        <v>12</v>
      </c>
      <c r="C806" s="5"/>
      <c r="D806" s="5"/>
      <c r="E806" s="5"/>
      <c r="F806" s="5"/>
      <c r="G806" s="5"/>
      <c r="H806" s="5"/>
      <c r="I806" s="5"/>
      <c r="J806" s="5"/>
      <c r="K806" s="5"/>
      <c r="L806" s="6">
        <v>5.0</v>
      </c>
      <c r="M806" s="6" t="s">
        <v>780</v>
      </c>
    </row>
    <row r="807" ht="15.75" customHeight="1">
      <c r="A807" s="2">
        <v>805.0</v>
      </c>
      <c r="B807" s="5"/>
      <c r="C807" s="5"/>
      <c r="D807" s="5"/>
      <c r="E807" s="4" t="s">
        <v>18</v>
      </c>
      <c r="F807" s="5"/>
      <c r="G807" s="5"/>
      <c r="H807" s="5"/>
      <c r="I807" s="5"/>
      <c r="J807" s="5"/>
      <c r="K807" s="5"/>
      <c r="L807" s="6">
        <v>1.0</v>
      </c>
      <c r="M807" s="6" t="s">
        <v>781</v>
      </c>
    </row>
    <row r="808" ht="15.75" customHeight="1">
      <c r="A808" s="2">
        <v>806.0</v>
      </c>
      <c r="B808" s="5"/>
      <c r="C808" s="5"/>
      <c r="D808" s="5"/>
      <c r="E808" s="5"/>
      <c r="F808" s="5"/>
      <c r="G808" s="5"/>
      <c r="H808" s="5"/>
      <c r="I808" s="5"/>
      <c r="J808" s="5"/>
      <c r="K808" s="5"/>
      <c r="L808" s="6">
        <v>1.0</v>
      </c>
      <c r="M808" s="6" t="s">
        <v>782</v>
      </c>
    </row>
    <row r="809" ht="15.75" customHeight="1">
      <c r="A809" s="2">
        <v>807.0</v>
      </c>
      <c r="B809" s="5"/>
      <c r="C809" s="5"/>
      <c r="D809" s="5"/>
      <c r="E809" s="4" t="s">
        <v>18</v>
      </c>
      <c r="F809" s="5"/>
      <c r="G809" s="5"/>
      <c r="H809" s="5"/>
      <c r="I809" s="5"/>
      <c r="J809" s="5"/>
      <c r="K809" s="5"/>
      <c r="L809" s="6">
        <v>1.0</v>
      </c>
      <c r="M809" s="6" t="s">
        <v>783</v>
      </c>
    </row>
    <row r="810" ht="15.75" customHeight="1">
      <c r="A810" s="2">
        <v>808.0</v>
      </c>
      <c r="B810" s="5"/>
      <c r="C810" s="5"/>
      <c r="D810" s="5"/>
      <c r="E810" s="5"/>
      <c r="F810" s="5"/>
      <c r="G810" s="5"/>
      <c r="H810" s="5"/>
      <c r="I810" s="5"/>
      <c r="J810" s="5"/>
      <c r="K810" s="5"/>
      <c r="L810" s="6">
        <v>2.0</v>
      </c>
      <c r="M810" s="6" t="s">
        <v>784</v>
      </c>
    </row>
    <row r="811" ht="15.75" customHeight="1">
      <c r="A811" s="2">
        <v>809.0</v>
      </c>
      <c r="B811" s="5"/>
      <c r="C811" s="5"/>
      <c r="D811" s="5"/>
      <c r="E811" s="5"/>
      <c r="F811" s="5"/>
      <c r="G811" s="5"/>
      <c r="H811" s="5"/>
      <c r="I811" s="5"/>
      <c r="J811" s="5"/>
      <c r="K811" s="5"/>
      <c r="L811" s="6">
        <v>2.0</v>
      </c>
      <c r="M811" s="6" t="s">
        <v>785</v>
      </c>
    </row>
    <row r="812" ht="15.75" customHeight="1">
      <c r="A812" s="2">
        <v>810.0</v>
      </c>
      <c r="B812" s="5"/>
      <c r="C812" s="4" t="s">
        <v>18</v>
      </c>
      <c r="D812" s="5"/>
      <c r="E812" s="5"/>
      <c r="F812" s="5"/>
      <c r="G812" s="5"/>
      <c r="H812" s="5"/>
      <c r="I812" s="5"/>
      <c r="J812" s="5"/>
      <c r="K812" s="5"/>
      <c r="L812" s="6">
        <v>1.0</v>
      </c>
      <c r="M812" s="6" t="s">
        <v>786</v>
      </c>
    </row>
    <row r="813" ht="15.75" customHeight="1">
      <c r="A813" s="2">
        <v>811.0</v>
      </c>
      <c r="B813" s="4" t="s">
        <v>18</v>
      </c>
      <c r="C813" s="5"/>
      <c r="D813" s="5"/>
      <c r="E813" s="5"/>
      <c r="F813" s="5"/>
      <c r="G813" s="5"/>
      <c r="H813" s="5"/>
      <c r="I813" s="5"/>
      <c r="J813" s="5"/>
      <c r="K813" s="5"/>
      <c r="L813" s="6">
        <v>2.0</v>
      </c>
      <c r="M813" s="6" t="s">
        <v>787</v>
      </c>
    </row>
    <row r="814" ht="15.75" customHeight="1">
      <c r="A814" s="2">
        <v>812.0</v>
      </c>
      <c r="B814" s="4" t="s">
        <v>17</v>
      </c>
      <c r="C814" s="5"/>
      <c r="D814" s="5"/>
      <c r="E814" s="5"/>
      <c r="F814" s="5"/>
      <c r="G814" s="5"/>
      <c r="H814" s="5"/>
      <c r="I814" s="5"/>
      <c r="J814" s="5"/>
      <c r="K814" s="5"/>
      <c r="L814" s="6">
        <v>1.0</v>
      </c>
      <c r="M814" s="6" t="s">
        <v>788</v>
      </c>
    </row>
    <row r="815" ht="15.75" customHeight="1">
      <c r="A815" s="2">
        <v>813.0</v>
      </c>
      <c r="B815" s="5"/>
      <c r="C815" s="4" t="s">
        <v>12</v>
      </c>
      <c r="D815" s="5"/>
      <c r="E815" s="5"/>
      <c r="F815" s="5"/>
      <c r="G815" s="5"/>
      <c r="H815" s="5"/>
      <c r="I815" s="5"/>
      <c r="J815" s="5"/>
      <c r="K815" s="5"/>
      <c r="L815" s="6">
        <v>5.0</v>
      </c>
      <c r="M815" s="6" t="s">
        <v>789</v>
      </c>
    </row>
    <row r="816" ht="15.75" customHeight="1">
      <c r="A816" s="2">
        <v>814.0</v>
      </c>
      <c r="B816" s="4" t="s">
        <v>17</v>
      </c>
      <c r="C816" s="5"/>
      <c r="D816" s="5"/>
      <c r="E816" s="5"/>
      <c r="F816" s="5"/>
      <c r="G816" s="5"/>
      <c r="H816" s="5"/>
      <c r="I816" s="5"/>
      <c r="J816" s="5"/>
      <c r="K816" s="5"/>
      <c r="L816" s="6">
        <v>5.0</v>
      </c>
      <c r="M816" s="6" t="s">
        <v>210</v>
      </c>
    </row>
    <row r="817" ht="15.75" customHeight="1">
      <c r="A817" s="2">
        <v>815.0</v>
      </c>
      <c r="B817" s="5"/>
      <c r="C817" s="5"/>
      <c r="D817" s="5"/>
      <c r="E817" s="5"/>
      <c r="F817" s="5"/>
      <c r="G817" s="4" t="s">
        <v>18</v>
      </c>
      <c r="H817" s="5"/>
      <c r="I817" s="5"/>
      <c r="J817" s="5"/>
      <c r="K817" s="5"/>
      <c r="L817" s="6">
        <v>1.0</v>
      </c>
      <c r="M817" s="6" t="s">
        <v>790</v>
      </c>
    </row>
    <row r="818" ht="15.75" customHeight="1">
      <c r="A818" s="2">
        <v>816.0</v>
      </c>
      <c r="B818" s="4" t="s">
        <v>18</v>
      </c>
      <c r="C818" s="5"/>
      <c r="D818" s="5"/>
      <c r="E818" s="5"/>
      <c r="F818" s="5"/>
      <c r="G818" s="5"/>
      <c r="H818" s="5"/>
      <c r="I818" s="5"/>
      <c r="J818" s="5"/>
      <c r="K818" s="5"/>
      <c r="L818" s="6">
        <v>3.0</v>
      </c>
      <c r="M818" s="6" t="s">
        <v>791</v>
      </c>
    </row>
    <row r="819" ht="15.75" customHeight="1">
      <c r="A819" s="2">
        <v>817.0</v>
      </c>
      <c r="B819" s="4" t="s">
        <v>17</v>
      </c>
      <c r="C819" s="5"/>
      <c r="D819" s="5"/>
      <c r="E819" s="5"/>
      <c r="F819" s="5"/>
      <c r="G819" s="5"/>
      <c r="H819" s="5"/>
      <c r="I819" s="5"/>
      <c r="J819" s="5"/>
      <c r="K819" s="5"/>
      <c r="L819" s="6">
        <v>4.0</v>
      </c>
      <c r="M819" s="6" t="s">
        <v>792</v>
      </c>
    </row>
    <row r="820" ht="15.75" customHeight="1">
      <c r="A820" s="2">
        <v>818.0</v>
      </c>
      <c r="B820" s="5"/>
      <c r="C820" s="5"/>
      <c r="D820" s="5"/>
      <c r="E820" s="5"/>
      <c r="F820" s="5"/>
      <c r="G820" s="5"/>
      <c r="H820" s="5"/>
      <c r="I820" s="5"/>
      <c r="J820" s="5"/>
      <c r="K820" s="5"/>
      <c r="L820" s="6">
        <v>4.0</v>
      </c>
      <c r="M820" s="6" t="s">
        <v>793</v>
      </c>
    </row>
    <row r="821" ht="15.75" customHeight="1">
      <c r="A821" s="2">
        <v>819.0</v>
      </c>
      <c r="B821" s="5"/>
      <c r="C821" s="5"/>
      <c r="D821" s="5"/>
      <c r="E821" s="4" t="s">
        <v>12</v>
      </c>
      <c r="F821" s="5"/>
      <c r="G821" s="5"/>
      <c r="H821" s="5"/>
      <c r="I821" s="5"/>
      <c r="J821" s="5"/>
      <c r="K821" s="5"/>
      <c r="L821" s="6">
        <v>5.0</v>
      </c>
      <c r="M821" s="6" t="s">
        <v>794</v>
      </c>
    </row>
    <row r="822" ht="15.75" customHeight="1">
      <c r="A822" s="2">
        <v>820.0</v>
      </c>
      <c r="B822" s="5"/>
      <c r="C822" s="5"/>
      <c r="D822" s="5"/>
      <c r="E822" s="5"/>
      <c r="F822" s="5"/>
      <c r="G822" s="5"/>
      <c r="H822" s="5"/>
      <c r="I822" s="5"/>
      <c r="J822" s="5"/>
      <c r="K822" s="5"/>
      <c r="L822" s="6">
        <v>3.0</v>
      </c>
      <c r="M822" s="6" t="s">
        <v>795</v>
      </c>
    </row>
    <row r="823" ht="15.75" customHeight="1">
      <c r="A823" s="2">
        <v>821.0</v>
      </c>
      <c r="B823" s="5"/>
      <c r="C823" s="5"/>
      <c r="D823" s="5"/>
      <c r="E823" s="5"/>
      <c r="F823" s="5"/>
      <c r="G823" s="5"/>
      <c r="H823" s="5"/>
      <c r="I823" s="5"/>
      <c r="J823" s="5"/>
      <c r="K823" s="5"/>
      <c r="L823" s="6">
        <v>1.0</v>
      </c>
      <c r="M823" s="6" t="s">
        <v>796</v>
      </c>
    </row>
    <row r="824" ht="15.75" customHeight="1">
      <c r="A824" s="2">
        <v>822.0</v>
      </c>
      <c r="B824" s="5"/>
      <c r="C824" s="5"/>
      <c r="D824" s="5"/>
      <c r="E824" s="5"/>
      <c r="F824" s="5"/>
      <c r="G824" s="5"/>
      <c r="H824" s="5"/>
      <c r="I824" s="5"/>
      <c r="J824" s="5"/>
      <c r="K824" s="5"/>
      <c r="L824" s="6">
        <v>2.0</v>
      </c>
      <c r="M824" s="6" t="s">
        <v>797</v>
      </c>
    </row>
    <row r="825" ht="15.75" customHeight="1">
      <c r="A825" s="2">
        <v>823.0</v>
      </c>
      <c r="B825" s="5"/>
      <c r="C825" s="5"/>
      <c r="D825" s="5"/>
      <c r="E825" s="5"/>
      <c r="F825" s="5"/>
      <c r="G825" s="5"/>
      <c r="H825" s="5"/>
      <c r="I825" s="5"/>
      <c r="J825" s="5"/>
      <c r="K825" s="5"/>
      <c r="L825" s="6">
        <v>3.0</v>
      </c>
      <c r="M825" s="6" t="s">
        <v>798</v>
      </c>
    </row>
    <row r="826" ht="15.75" customHeight="1">
      <c r="A826" s="2">
        <v>824.0</v>
      </c>
      <c r="B826" s="5"/>
      <c r="C826" s="4" t="s">
        <v>12</v>
      </c>
      <c r="D826" s="5"/>
      <c r="E826" s="5"/>
      <c r="F826" s="5"/>
      <c r="G826" s="5"/>
      <c r="H826" s="5"/>
      <c r="I826" s="5"/>
      <c r="J826" s="5"/>
      <c r="K826" s="5"/>
      <c r="L826" s="6">
        <v>5.0</v>
      </c>
      <c r="M826" s="6" t="s">
        <v>799</v>
      </c>
    </row>
    <row r="827" ht="15.75" customHeight="1">
      <c r="A827" s="2">
        <v>825.0</v>
      </c>
      <c r="B827" s="5"/>
      <c r="C827" s="5"/>
      <c r="D827" s="5"/>
      <c r="E827" s="5"/>
      <c r="F827" s="5"/>
      <c r="G827" s="5"/>
      <c r="H827" s="5"/>
      <c r="I827" s="5"/>
      <c r="J827" s="5"/>
      <c r="K827" s="5"/>
      <c r="L827" s="6">
        <v>5.0</v>
      </c>
      <c r="M827" s="6" t="s">
        <v>800</v>
      </c>
    </row>
    <row r="828" ht="15.75" customHeight="1">
      <c r="A828" s="2">
        <v>826.0</v>
      </c>
      <c r="B828" s="4" t="s">
        <v>17</v>
      </c>
      <c r="C828" s="5"/>
      <c r="D828" s="5"/>
      <c r="E828" s="5"/>
      <c r="F828" s="5"/>
      <c r="G828" s="5"/>
      <c r="H828" s="5"/>
      <c r="I828" s="5"/>
      <c r="J828" s="5"/>
      <c r="K828" s="5"/>
      <c r="L828" s="6">
        <v>5.0</v>
      </c>
      <c r="M828" s="6" t="s">
        <v>801</v>
      </c>
    </row>
    <row r="829" ht="15.75" customHeight="1">
      <c r="A829" s="2">
        <v>827.0</v>
      </c>
      <c r="B829" s="5"/>
      <c r="C829" s="5"/>
      <c r="D829" s="5"/>
      <c r="E829" s="5"/>
      <c r="F829" s="5"/>
      <c r="G829" s="5"/>
      <c r="H829" s="5"/>
      <c r="I829" s="5"/>
      <c r="J829" s="5"/>
      <c r="K829" s="5"/>
      <c r="L829" s="6">
        <v>5.0</v>
      </c>
      <c r="M829" s="6" t="s">
        <v>802</v>
      </c>
    </row>
    <row r="830" ht="15.75" customHeight="1">
      <c r="A830" s="2">
        <v>828.0</v>
      </c>
      <c r="B830" s="4" t="s">
        <v>17</v>
      </c>
      <c r="C830" s="5"/>
      <c r="D830" s="5"/>
      <c r="E830" s="5"/>
      <c r="F830" s="5"/>
      <c r="G830" s="5"/>
      <c r="H830" s="5"/>
      <c r="I830" s="5"/>
      <c r="J830" s="5"/>
      <c r="K830" s="5"/>
      <c r="L830" s="6">
        <v>5.0</v>
      </c>
      <c r="M830" s="6" t="s">
        <v>803</v>
      </c>
    </row>
    <row r="831" ht="15.75" customHeight="1">
      <c r="A831" s="2">
        <v>829.0</v>
      </c>
      <c r="B831" s="4" t="s">
        <v>12</v>
      </c>
      <c r="C831" s="5"/>
      <c r="D831" s="5"/>
      <c r="E831" s="5"/>
      <c r="F831" s="5"/>
      <c r="G831" s="5"/>
      <c r="H831" s="5"/>
      <c r="I831" s="5"/>
      <c r="J831" s="5"/>
      <c r="K831" s="5"/>
      <c r="L831" s="6">
        <v>5.0</v>
      </c>
      <c r="M831" s="6" t="s">
        <v>804</v>
      </c>
    </row>
    <row r="832" ht="15.75" customHeight="1">
      <c r="A832" s="2">
        <v>830.0</v>
      </c>
      <c r="B832" s="4" t="s">
        <v>17</v>
      </c>
      <c r="C832" s="5"/>
      <c r="D832" s="5"/>
      <c r="E832" s="5"/>
      <c r="F832" s="5"/>
      <c r="G832" s="5"/>
      <c r="H832" s="5"/>
      <c r="I832" s="5"/>
      <c r="J832" s="5"/>
      <c r="K832" s="5"/>
      <c r="L832" s="6">
        <v>5.0</v>
      </c>
      <c r="M832" s="6" t="s">
        <v>805</v>
      </c>
    </row>
    <row r="833" ht="15.75" customHeight="1">
      <c r="A833" s="2">
        <v>831.0</v>
      </c>
      <c r="B833" s="4" t="s">
        <v>17</v>
      </c>
      <c r="C833" s="5"/>
      <c r="D833" s="5"/>
      <c r="E833" s="5"/>
      <c r="F833" s="5"/>
      <c r="G833" s="5"/>
      <c r="H833" s="5"/>
      <c r="I833" s="5"/>
      <c r="J833" s="5"/>
      <c r="K833" s="5"/>
      <c r="L833" s="6">
        <v>3.0</v>
      </c>
      <c r="M833" s="6" t="s">
        <v>210</v>
      </c>
    </row>
    <row r="834" ht="15.75" customHeight="1">
      <c r="A834" s="2">
        <v>832.0</v>
      </c>
      <c r="B834" s="4" t="s">
        <v>12</v>
      </c>
      <c r="C834" s="5"/>
      <c r="D834" s="5"/>
      <c r="E834" s="5"/>
      <c r="F834" s="5"/>
      <c r="G834" s="5"/>
      <c r="H834" s="5"/>
      <c r="I834" s="5"/>
      <c r="J834" s="5"/>
      <c r="K834" s="5"/>
      <c r="L834" s="6">
        <v>4.0</v>
      </c>
      <c r="M834" s="6" t="s">
        <v>135</v>
      </c>
    </row>
    <row r="835" ht="15.75" customHeight="1">
      <c r="A835" s="2">
        <v>833.0</v>
      </c>
      <c r="B835" s="4" t="s">
        <v>12</v>
      </c>
      <c r="C835" s="5"/>
      <c r="D835" s="5"/>
      <c r="E835" s="5"/>
      <c r="F835" s="5"/>
      <c r="G835" s="5"/>
      <c r="H835" s="5"/>
      <c r="I835" s="5"/>
      <c r="J835" s="5"/>
      <c r="K835" s="5"/>
      <c r="L835" s="6">
        <v>5.0</v>
      </c>
      <c r="M835" s="6" t="s">
        <v>806</v>
      </c>
    </row>
    <row r="836" ht="15.75" customHeight="1">
      <c r="A836" s="2">
        <v>834.0</v>
      </c>
      <c r="B836" s="4" t="s">
        <v>17</v>
      </c>
      <c r="C836" s="4" t="s">
        <v>18</v>
      </c>
      <c r="D836" s="5"/>
      <c r="E836" s="5"/>
      <c r="F836" s="5"/>
      <c r="G836" s="5"/>
      <c r="H836" s="5"/>
      <c r="I836" s="5"/>
      <c r="J836" s="5"/>
      <c r="K836" s="5"/>
      <c r="L836" s="6">
        <v>3.0</v>
      </c>
      <c r="M836" s="6" t="s">
        <v>807</v>
      </c>
    </row>
    <row r="837" ht="15.75" customHeight="1">
      <c r="A837" s="2">
        <v>835.0</v>
      </c>
      <c r="B837" s="4" t="s">
        <v>17</v>
      </c>
      <c r="C837" s="5"/>
      <c r="D837" s="5"/>
      <c r="E837" s="5"/>
      <c r="F837" s="5"/>
      <c r="G837" s="5"/>
      <c r="H837" s="5"/>
      <c r="I837" s="5"/>
      <c r="J837" s="5"/>
      <c r="K837" s="5"/>
      <c r="L837" s="6">
        <v>2.0</v>
      </c>
      <c r="M837" s="6" t="s">
        <v>808</v>
      </c>
    </row>
    <row r="838" ht="15.75" customHeight="1">
      <c r="A838" s="2">
        <v>836.0</v>
      </c>
      <c r="B838" s="4" t="s">
        <v>17</v>
      </c>
      <c r="C838" s="5"/>
      <c r="D838" s="5"/>
      <c r="E838" s="5"/>
      <c r="F838" s="5"/>
      <c r="G838" s="5"/>
      <c r="H838" s="5"/>
      <c r="I838" s="5"/>
      <c r="J838" s="5"/>
      <c r="K838" s="5"/>
      <c r="L838" s="6">
        <v>4.0</v>
      </c>
      <c r="M838" s="6" t="s">
        <v>149</v>
      </c>
    </row>
    <row r="839" ht="15.75" customHeight="1">
      <c r="A839" s="2">
        <v>837.0</v>
      </c>
      <c r="B839" s="4" t="s">
        <v>17</v>
      </c>
      <c r="C839" s="5"/>
      <c r="D839" s="5"/>
      <c r="E839" s="5"/>
      <c r="F839" s="5"/>
      <c r="G839" s="5"/>
      <c r="H839" s="5"/>
      <c r="I839" s="5"/>
      <c r="J839" s="5"/>
      <c r="K839" s="5"/>
      <c r="L839" s="6">
        <v>5.0</v>
      </c>
      <c r="M839" s="6" t="s">
        <v>210</v>
      </c>
    </row>
    <row r="840" ht="15.75" customHeight="1">
      <c r="A840" s="2">
        <v>838.0</v>
      </c>
      <c r="B840" s="5"/>
      <c r="C840" s="5"/>
      <c r="D840" s="5"/>
      <c r="E840" s="5"/>
      <c r="F840" s="5"/>
      <c r="G840" s="5"/>
      <c r="H840" s="5"/>
      <c r="I840" s="5"/>
      <c r="J840" s="5"/>
      <c r="K840" s="5"/>
      <c r="L840" s="6">
        <v>5.0</v>
      </c>
      <c r="M840" s="6" t="s">
        <v>809</v>
      </c>
    </row>
    <row r="841" ht="15.75" customHeight="1">
      <c r="A841" s="2">
        <v>839.0</v>
      </c>
      <c r="B841" s="4" t="s">
        <v>17</v>
      </c>
      <c r="C841" s="5"/>
      <c r="D841" s="5"/>
      <c r="E841" s="5"/>
      <c r="F841" s="5"/>
      <c r="G841" s="5"/>
      <c r="H841" s="5"/>
      <c r="I841" s="5"/>
      <c r="J841" s="5"/>
      <c r="K841" s="5"/>
      <c r="L841" s="6">
        <v>3.0</v>
      </c>
      <c r="M841" s="6" t="s">
        <v>210</v>
      </c>
    </row>
    <row r="842" ht="15.75" customHeight="1">
      <c r="A842" s="2">
        <v>840.0</v>
      </c>
      <c r="B842" s="5"/>
      <c r="C842" s="5"/>
      <c r="D842" s="5"/>
      <c r="E842" s="4" t="s">
        <v>18</v>
      </c>
      <c r="F842" s="5"/>
      <c r="G842" s="5"/>
      <c r="H842" s="5"/>
      <c r="I842" s="5"/>
      <c r="J842" s="5"/>
      <c r="K842" s="5"/>
      <c r="L842" s="6">
        <v>1.0</v>
      </c>
      <c r="M842" s="6" t="s">
        <v>426</v>
      </c>
    </row>
    <row r="843" ht="15.75" customHeight="1">
      <c r="A843" s="2">
        <v>841.0</v>
      </c>
      <c r="B843" s="4" t="s">
        <v>17</v>
      </c>
      <c r="C843" s="5"/>
      <c r="D843" s="5"/>
      <c r="E843" s="5"/>
      <c r="F843" s="5"/>
      <c r="G843" s="5"/>
      <c r="H843" s="5"/>
      <c r="I843" s="5"/>
      <c r="J843" s="5"/>
      <c r="K843" s="5"/>
      <c r="L843" s="6">
        <v>2.0</v>
      </c>
      <c r="M843" s="6" t="s">
        <v>210</v>
      </c>
    </row>
    <row r="844" ht="15.75" customHeight="1">
      <c r="A844" s="2">
        <v>842.0</v>
      </c>
      <c r="B844" s="5"/>
      <c r="C844" s="5"/>
      <c r="D844" s="5"/>
      <c r="E844" s="5"/>
      <c r="F844" s="5"/>
      <c r="G844" s="5"/>
      <c r="H844" s="5"/>
      <c r="I844" s="5"/>
      <c r="J844" s="5"/>
      <c r="K844" s="5"/>
      <c r="L844" s="6">
        <v>5.0</v>
      </c>
      <c r="M844" s="6" t="s">
        <v>810</v>
      </c>
    </row>
    <row r="845" ht="15.75" customHeight="1">
      <c r="A845" s="2">
        <v>843.0</v>
      </c>
      <c r="B845" s="5"/>
      <c r="C845" s="5"/>
      <c r="D845" s="5"/>
      <c r="E845" s="5"/>
      <c r="F845" s="4" t="s">
        <v>12</v>
      </c>
      <c r="G845" s="5"/>
      <c r="H845" s="5"/>
      <c r="I845" s="5"/>
      <c r="J845" s="5"/>
      <c r="K845" s="5"/>
      <c r="L845" s="6">
        <v>5.0</v>
      </c>
      <c r="M845" s="6" t="s">
        <v>811</v>
      </c>
    </row>
    <row r="846" ht="15.75" customHeight="1">
      <c r="A846" s="2">
        <v>844.0</v>
      </c>
      <c r="B846" s="5"/>
      <c r="C846" s="5"/>
      <c r="D846" s="5"/>
      <c r="E846" s="4" t="s">
        <v>18</v>
      </c>
      <c r="F846" s="5"/>
      <c r="G846" s="5"/>
      <c r="H846" s="5"/>
      <c r="I846" s="5"/>
      <c r="J846" s="5"/>
      <c r="K846" s="5"/>
      <c r="L846" s="6">
        <v>1.0</v>
      </c>
      <c r="M846" s="6" t="s">
        <v>812</v>
      </c>
    </row>
    <row r="847" ht="15.75" customHeight="1">
      <c r="A847" s="2">
        <v>845.0</v>
      </c>
      <c r="B847" s="4" t="s">
        <v>18</v>
      </c>
      <c r="C847" s="5"/>
      <c r="D847" s="5"/>
      <c r="E847" s="5"/>
      <c r="F847" s="5"/>
      <c r="G847" s="5"/>
      <c r="H847" s="5"/>
      <c r="I847" s="5"/>
      <c r="J847" s="5"/>
      <c r="K847" s="5"/>
      <c r="L847" s="6">
        <v>2.0</v>
      </c>
      <c r="M847" s="6" t="s">
        <v>813</v>
      </c>
    </row>
    <row r="848" ht="15.75" customHeight="1">
      <c r="A848" s="2">
        <v>846.0</v>
      </c>
      <c r="B848" s="4" t="s">
        <v>17</v>
      </c>
      <c r="C848" s="5"/>
      <c r="D848" s="5"/>
      <c r="E848" s="5"/>
      <c r="F848" s="5"/>
      <c r="G848" s="5"/>
      <c r="H848" s="5"/>
      <c r="I848" s="5"/>
      <c r="J848" s="5"/>
      <c r="K848" s="5"/>
      <c r="L848" s="6">
        <v>4.0</v>
      </c>
      <c r="M848" s="6" t="s">
        <v>814</v>
      </c>
    </row>
    <row r="849" ht="15.75" customHeight="1">
      <c r="A849" s="2">
        <v>847.0</v>
      </c>
      <c r="B849" s="5"/>
      <c r="C849" s="5"/>
      <c r="D849" s="5"/>
      <c r="E849" s="5"/>
      <c r="F849" s="5"/>
      <c r="G849" s="5"/>
      <c r="H849" s="5"/>
      <c r="I849" s="5"/>
      <c r="J849" s="5"/>
      <c r="K849" s="5"/>
      <c r="L849" s="6">
        <v>1.0</v>
      </c>
      <c r="M849" s="6" t="s">
        <v>815</v>
      </c>
    </row>
    <row r="850" ht="15.75" customHeight="1">
      <c r="A850" s="2">
        <v>848.0</v>
      </c>
      <c r="B850" s="4" t="s">
        <v>12</v>
      </c>
      <c r="C850" s="5"/>
      <c r="D850" s="5"/>
      <c r="E850" s="5"/>
      <c r="F850" s="5"/>
      <c r="G850" s="5"/>
      <c r="H850" s="5"/>
      <c r="I850" s="5"/>
      <c r="J850" s="5"/>
      <c r="K850" s="5"/>
      <c r="L850" s="6">
        <v>4.0</v>
      </c>
      <c r="M850" s="6" t="s">
        <v>135</v>
      </c>
    </row>
    <row r="851" ht="15.75" customHeight="1">
      <c r="A851" s="2">
        <v>849.0</v>
      </c>
      <c r="B851" s="4" t="s">
        <v>17</v>
      </c>
      <c r="C851" s="5"/>
      <c r="D851" s="5"/>
      <c r="E851" s="5"/>
      <c r="F851" s="5"/>
      <c r="G851" s="5"/>
      <c r="H851" s="5"/>
      <c r="I851" s="5"/>
      <c r="J851" s="5"/>
      <c r="K851" s="5"/>
      <c r="L851" s="6">
        <v>5.0</v>
      </c>
      <c r="M851" s="6" t="s">
        <v>210</v>
      </c>
    </row>
    <row r="852" ht="15.75" customHeight="1">
      <c r="A852" s="2">
        <v>850.0</v>
      </c>
      <c r="B852" s="5"/>
      <c r="C852" s="5"/>
      <c r="D852" s="5"/>
      <c r="E852" s="5"/>
      <c r="F852" s="5"/>
      <c r="G852" s="5"/>
      <c r="H852" s="5"/>
      <c r="I852" s="5"/>
      <c r="J852" s="5"/>
      <c r="K852" s="5"/>
      <c r="L852" s="6">
        <v>1.0</v>
      </c>
      <c r="M852" s="6" t="s">
        <v>816</v>
      </c>
    </row>
    <row r="853" ht="15.75" customHeight="1">
      <c r="A853" s="2">
        <v>851.0</v>
      </c>
      <c r="B853" s="5"/>
      <c r="C853" s="5"/>
      <c r="D853" s="5"/>
      <c r="E853" s="5"/>
      <c r="F853" s="5"/>
      <c r="G853" s="5"/>
      <c r="H853" s="5"/>
      <c r="I853" s="5"/>
      <c r="J853" s="5"/>
      <c r="K853" s="5"/>
      <c r="L853" s="6">
        <v>4.0</v>
      </c>
      <c r="M853" s="6" t="s">
        <v>817</v>
      </c>
    </row>
    <row r="854" ht="15.75" customHeight="1">
      <c r="A854" s="2">
        <v>852.0</v>
      </c>
      <c r="B854" s="4" t="s">
        <v>17</v>
      </c>
      <c r="C854" s="5"/>
      <c r="D854" s="5"/>
      <c r="E854" s="5"/>
      <c r="F854" s="5"/>
      <c r="G854" s="5"/>
      <c r="H854" s="5"/>
      <c r="I854" s="5"/>
      <c r="J854" s="5"/>
      <c r="K854" s="5"/>
      <c r="L854" s="6">
        <v>5.0</v>
      </c>
      <c r="M854" s="6" t="s">
        <v>438</v>
      </c>
    </row>
    <row r="855" ht="15.75" customHeight="1">
      <c r="A855" s="2">
        <v>853.0</v>
      </c>
      <c r="B855" s="4"/>
      <c r="C855" s="5"/>
      <c r="D855" s="5"/>
      <c r="E855" s="5"/>
      <c r="F855" s="5"/>
      <c r="G855" s="5"/>
      <c r="H855" s="5"/>
      <c r="I855" s="5"/>
      <c r="J855" s="5"/>
      <c r="K855" s="5"/>
      <c r="L855" s="6">
        <v>4.0</v>
      </c>
      <c r="M855" s="6" t="s">
        <v>818</v>
      </c>
    </row>
    <row r="856" ht="15.75" customHeight="1">
      <c r="A856" s="2">
        <v>854.0</v>
      </c>
      <c r="B856" s="4" t="s">
        <v>18</v>
      </c>
      <c r="C856" s="5"/>
      <c r="D856" s="5"/>
      <c r="E856" s="4" t="s">
        <v>18</v>
      </c>
      <c r="F856" s="4" t="s">
        <v>18</v>
      </c>
      <c r="G856" s="5"/>
      <c r="H856" s="5"/>
      <c r="I856" s="5"/>
      <c r="J856" s="5"/>
      <c r="K856" s="5"/>
      <c r="L856" s="6">
        <v>1.0</v>
      </c>
      <c r="M856" s="6" t="s">
        <v>819</v>
      </c>
    </row>
    <row r="857" ht="15.75" customHeight="1">
      <c r="A857" s="2">
        <v>855.0</v>
      </c>
      <c r="B857" s="5"/>
      <c r="C857" s="5"/>
      <c r="D857" s="5"/>
      <c r="E857" s="5"/>
      <c r="F857" s="5"/>
      <c r="G857" s="5"/>
      <c r="H857" s="5"/>
      <c r="I857" s="5"/>
      <c r="J857" s="5"/>
      <c r="K857" s="5"/>
      <c r="L857" s="6">
        <v>4.0</v>
      </c>
      <c r="M857" s="6" t="s">
        <v>820</v>
      </c>
    </row>
    <row r="858" ht="15.75" customHeight="1">
      <c r="A858" s="2">
        <v>856.0</v>
      </c>
      <c r="B858" s="5"/>
      <c r="C858" s="5"/>
      <c r="D858" s="5"/>
      <c r="E858" s="5"/>
      <c r="F858" s="5"/>
      <c r="G858" s="5"/>
      <c r="H858" s="5"/>
      <c r="I858" s="5"/>
      <c r="J858" s="5"/>
      <c r="K858" s="5"/>
      <c r="L858" s="6">
        <v>5.0</v>
      </c>
      <c r="M858" s="6" t="s">
        <v>821</v>
      </c>
    </row>
    <row r="859" ht="15.75" customHeight="1">
      <c r="A859" s="2">
        <v>857.0</v>
      </c>
      <c r="B859" s="5"/>
      <c r="C859" s="5"/>
      <c r="D859" s="5"/>
      <c r="E859" s="5"/>
      <c r="F859" s="5"/>
      <c r="G859" s="5"/>
      <c r="H859" s="5"/>
      <c r="I859" s="5"/>
      <c r="J859" s="5"/>
      <c r="K859" s="5"/>
      <c r="L859" s="6">
        <v>4.0</v>
      </c>
      <c r="M859" s="6" t="s">
        <v>822</v>
      </c>
    </row>
    <row r="860" ht="15.75" customHeight="1">
      <c r="A860" s="2">
        <v>858.0</v>
      </c>
      <c r="B860" s="5"/>
      <c r="C860" s="5"/>
      <c r="D860" s="5"/>
      <c r="E860" s="5"/>
      <c r="F860" s="5"/>
      <c r="G860" s="5"/>
      <c r="H860" s="5"/>
      <c r="I860" s="5"/>
      <c r="J860" s="5"/>
      <c r="K860" s="5"/>
      <c r="L860" s="6">
        <v>1.0</v>
      </c>
      <c r="M860" s="6" t="s">
        <v>823</v>
      </c>
    </row>
    <row r="861" ht="15.75" customHeight="1">
      <c r="A861" s="2">
        <v>859.0</v>
      </c>
      <c r="B861" s="5"/>
      <c r="C861" s="5"/>
      <c r="D861" s="5"/>
      <c r="E861" s="5"/>
      <c r="F861" s="5"/>
      <c r="G861" s="5"/>
      <c r="H861" s="5"/>
      <c r="I861" s="5"/>
      <c r="J861" s="5"/>
      <c r="K861" s="5"/>
      <c r="L861" s="6">
        <v>3.0</v>
      </c>
      <c r="M861" s="6" t="s">
        <v>824</v>
      </c>
    </row>
    <row r="862" ht="15.75" customHeight="1">
      <c r="A862" s="2">
        <v>860.0</v>
      </c>
      <c r="B862" s="5"/>
      <c r="C862" s="5"/>
      <c r="D862" s="5"/>
      <c r="E862" s="5"/>
      <c r="F862" s="5"/>
      <c r="G862" s="5"/>
      <c r="H862" s="5"/>
      <c r="I862" s="5"/>
      <c r="J862" s="5"/>
      <c r="K862" s="5"/>
      <c r="L862" s="6">
        <v>4.0</v>
      </c>
      <c r="M862" s="6" t="s">
        <v>825</v>
      </c>
    </row>
    <row r="863" ht="15.75" customHeight="1">
      <c r="A863" s="2">
        <v>861.0</v>
      </c>
      <c r="B863" s="5"/>
      <c r="C863" s="5"/>
      <c r="D863" s="5"/>
      <c r="E863" s="5"/>
      <c r="F863" s="5"/>
      <c r="G863" s="5"/>
      <c r="H863" s="5"/>
      <c r="I863" s="5"/>
      <c r="J863" s="5"/>
      <c r="K863" s="5"/>
      <c r="L863" s="6">
        <v>3.0</v>
      </c>
      <c r="M863" s="6" t="s">
        <v>826</v>
      </c>
    </row>
    <row r="864" ht="15.75" customHeight="1">
      <c r="A864" s="2">
        <v>862.0</v>
      </c>
      <c r="B864" s="5"/>
      <c r="C864" s="5"/>
      <c r="D864" s="5"/>
      <c r="E864" s="5"/>
      <c r="F864" s="5"/>
      <c r="G864" s="5"/>
      <c r="H864" s="5"/>
      <c r="I864" s="5"/>
      <c r="J864" s="5"/>
      <c r="K864" s="5"/>
      <c r="L864" s="6">
        <v>5.0</v>
      </c>
      <c r="M864" s="6" t="s">
        <v>827</v>
      </c>
    </row>
    <row r="865" ht="15.75" customHeight="1">
      <c r="A865" s="2">
        <v>863.0</v>
      </c>
      <c r="B865" s="5"/>
      <c r="C865" s="5"/>
      <c r="D865" s="5"/>
      <c r="E865" s="5"/>
      <c r="F865" s="5"/>
      <c r="G865" s="5"/>
      <c r="H865" s="5"/>
      <c r="I865" s="5"/>
      <c r="J865" s="5"/>
      <c r="K865" s="5"/>
      <c r="L865" s="6">
        <v>5.0</v>
      </c>
      <c r="M865" s="6" t="s">
        <v>828</v>
      </c>
    </row>
    <row r="866" ht="15.75" customHeight="1">
      <c r="A866" s="2">
        <v>864.0</v>
      </c>
      <c r="B866" s="5"/>
      <c r="C866" s="5"/>
      <c r="D866" s="5"/>
      <c r="E866" s="5"/>
      <c r="F866" s="5"/>
      <c r="G866" s="5"/>
      <c r="H866" s="5"/>
      <c r="I866" s="5"/>
      <c r="J866" s="5"/>
      <c r="K866" s="5"/>
      <c r="L866" s="6">
        <v>3.0</v>
      </c>
      <c r="M866" s="6" t="s">
        <v>829</v>
      </c>
    </row>
    <row r="867" ht="15.75" customHeight="1">
      <c r="A867" s="2">
        <v>865.0</v>
      </c>
      <c r="B867" s="4" t="s">
        <v>12</v>
      </c>
      <c r="C867" s="5"/>
      <c r="D867" s="5"/>
      <c r="E867" s="5"/>
      <c r="F867" s="5"/>
      <c r="G867" s="5"/>
      <c r="H867" s="5"/>
      <c r="I867" s="5"/>
      <c r="J867" s="5"/>
      <c r="K867" s="5"/>
      <c r="L867" s="6">
        <v>5.0</v>
      </c>
      <c r="M867" s="6" t="s">
        <v>830</v>
      </c>
    </row>
    <row r="868" ht="15.75" customHeight="1">
      <c r="A868" s="2">
        <v>866.0</v>
      </c>
      <c r="B868" s="5"/>
      <c r="C868" s="5"/>
      <c r="D868" s="5"/>
      <c r="E868" s="5"/>
      <c r="F868" s="5"/>
      <c r="G868" s="5"/>
      <c r="H868" s="5"/>
      <c r="I868" s="5"/>
      <c r="J868" s="5"/>
      <c r="K868" s="5"/>
      <c r="L868" s="6">
        <v>4.0</v>
      </c>
      <c r="M868" s="6" t="s">
        <v>831</v>
      </c>
    </row>
    <row r="869" ht="15.75" customHeight="1">
      <c r="A869" s="2">
        <v>867.0</v>
      </c>
      <c r="B869" s="5"/>
      <c r="C869" s="5"/>
      <c r="D869" s="5"/>
      <c r="E869" s="5"/>
      <c r="F869" s="5"/>
      <c r="G869" s="5"/>
      <c r="H869" s="5"/>
      <c r="I869" s="5"/>
      <c r="J869" s="5"/>
      <c r="K869" s="5"/>
      <c r="L869" s="6">
        <v>5.0</v>
      </c>
      <c r="M869" s="6" t="s">
        <v>832</v>
      </c>
    </row>
    <row r="870" ht="15.75" customHeight="1">
      <c r="A870" s="2">
        <v>868.0</v>
      </c>
      <c r="B870" s="5"/>
      <c r="C870" s="5"/>
      <c r="D870" s="5"/>
      <c r="E870" s="5"/>
      <c r="F870" s="5"/>
      <c r="G870" s="5"/>
      <c r="H870" s="5"/>
      <c r="I870" s="5"/>
      <c r="J870" s="5"/>
      <c r="K870" s="5"/>
      <c r="L870" s="6">
        <v>1.0</v>
      </c>
      <c r="M870" s="6" t="s">
        <v>833</v>
      </c>
    </row>
    <row r="871" ht="15.75" customHeight="1">
      <c r="A871" s="2">
        <v>869.0</v>
      </c>
      <c r="B871" s="5"/>
      <c r="C871" s="5"/>
      <c r="D871" s="5"/>
      <c r="E871" s="5"/>
      <c r="F871" s="5"/>
      <c r="G871" s="5"/>
      <c r="H871" s="5"/>
      <c r="I871" s="5"/>
      <c r="J871" s="5"/>
      <c r="K871" s="5"/>
      <c r="L871" s="6">
        <v>2.0</v>
      </c>
      <c r="M871" s="6" t="s">
        <v>834</v>
      </c>
    </row>
    <row r="872" ht="15.75" customHeight="1">
      <c r="A872" s="2">
        <v>870.0</v>
      </c>
      <c r="B872" s="5"/>
      <c r="C872" s="5"/>
      <c r="D872" s="5"/>
      <c r="E872" s="5"/>
      <c r="F872" s="5"/>
      <c r="G872" s="5"/>
      <c r="H872" s="5"/>
      <c r="I872" s="5"/>
      <c r="J872" s="5"/>
      <c r="K872" s="5"/>
      <c r="L872" s="6">
        <v>3.0</v>
      </c>
      <c r="M872" s="6" t="s">
        <v>835</v>
      </c>
    </row>
    <row r="873" ht="15.75" customHeight="1">
      <c r="A873" s="2">
        <v>871.0</v>
      </c>
      <c r="B873" s="5"/>
      <c r="C873" s="5"/>
      <c r="D873" s="5"/>
      <c r="E873" s="5"/>
      <c r="F873" s="5"/>
      <c r="G873" s="5"/>
      <c r="H873" s="5"/>
      <c r="I873" s="5"/>
      <c r="J873" s="5"/>
      <c r="K873" s="5"/>
      <c r="L873" s="6">
        <v>5.0</v>
      </c>
      <c r="M873" s="6" t="s">
        <v>836</v>
      </c>
    </row>
    <row r="874" ht="15.75" customHeight="1">
      <c r="A874" s="2">
        <v>872.0</v>
      </c>
      <c r="B874" s="5"/>
      <c r="C874" s="5"/>
      <c r="D874" s="5"/>
      <c r="E874" s="5"/>
      <c r="F874" s="5"/>
      <c r="G874" s="5"/>
      <c r="H874" s="5"/>
      <c r="I874" s="5"/>
      <c r="J874" s="5"/>
      <c r="K874" s="5"/>
      <c r="L874" s="6">
        <v>1.0</v>
      </c>
      <c r="M874" s="6" t="s">
        <v>837</v>
      </c>
    </row>
    <row r="875" ht="15.75" customHeight="1">
      <c r="A875" s="2">
        <v>873.0</v>
      </c>
      <c r="B875" s="5"/>
      <c r="C875" s="5"/>
      <c r="D875" s="5"/>
      <c r="E875" s="5"/>
      <c r="F875" s="5"/>
      <c r="G875" s="5"/>
      <c r="H875" s="5"/>
      <c r="I875" s="5"/>
      <c r="J875" s="5"/>
      <c r="K875" s="5"/>
      <c r="L875" s="6">
        <v>4.0</v>
      </c>
      <c r="M875" s="6" t="s">
        <v>838</v>
      </c>
    </row>
    <row r="876" ht="15.75" customHeight="1">
      <c r="A876" s="2">
        <v>874.0</v>
      </c>
      <c r="B876" s="5"/>
      <c r="C876" s="5"/>
      <c r="D876" s="5"/>
      <c r="E876" s="5"/>
      <c r="F876" s="5"/>
      <c r="G876" s="5"/>
      <c r="H876" s="5"/>
      <c r="I876" s="5"/>
      <c r="J876" s="5"/>
      <c r="K876" s="5"/>
      <c r="L876" s="6">
        <v>5.0</v>
      </c>
      <c r="M876" s="6" t="s">
        <v>839</v>
      </c>
    </row>
    <row r="877" ht="15.75" customHeight="1">
      <c r="A877" s="2">
        <v>875.0</v>
      </c>
      <c r="B877" s="5"/>
      <c r="C877" s="5"/>
      <c r="D877" s="5"/>
      <c r="E877" s="5"/>
      <c r="F877" s="5"/>
      <c r="G877" s="5"/>
      <c r="H877" s="5"/>
      <c r="I877" s="5"/>
      <c r="J877" s="5"/>
      <c r="K877" s="5"/>
      <c r="L877" s="6">
        <v>4.0</v>
      </c>
      <c r="M877" s="6" t="s">
        <v>840</v>
      </c>
    </row>
    <row r="878" ht="15.75" customHeight="1">
      <c r="A878" s="2">
        <v>876.0</v>
      </c>
      <c r="B878" s="5"/>
      <c r="C878" s="5"/>
      <c r="D878" s="5"/>
      <c r="E878" s="5"/>
      <c r="F878" s="5"/>
      <c r="G878" s="5"/>
      <c r="H878" s="5"/>
      <c r="I878" s="5"/>
      <c r="J878" s="5"/>
      <c r="K878" s="5"/>
      <c r="L878" s="6">
        <v>3.0</v>
      </c>
      <c r="M878" s="6" t="s">
        <v>841</v>
      </c>
    </row>
    <row r="879" ht="15.75" customHeight="1">
      <c r="A879" s="2">
        <v>877.0</v>
      </c>
      <c r="B879" s="5"/>
      <c r="C879" s="5"/>
      <c r="D879" s="5"/>
      <c r="E879" s="5"/>
      <c r="F879" s="5"/>
      <c r="G879" s="5"/>
      <c r="H879" s="5"/>
      <c r="I879" s="5"/>
      <c r="J879" s="5"/>
      <c r="K879" s="5"/>
      <c r="L879" s="6">
        <v>2.0</v>
      </c>
      <c r="M879" s="6" t="s">
        <v>842</v>
      </c>
    </row>
    <row r="880" ht="15.75" customHeight="1">
      <c r="A880" s="2">
        <v>878.0</v>
      </c>
      <c r="B880" s="5"/>
      <c r="C880" s="5"/>
      <c r="D880" s="5"/>
      <c r="E880" s="5"/>
      <c r="F880" s="5"/>
      <c r="G880" s="5"/>
      <c r="H880" s="5"/>
      <c r="I880" s="5"/>
      <c r="J880" s="5"/>
      <c r="K880" s="5"/>
      <c r="L880" s="6">
        <v>1.0</v>
      </c>
      <c r="M880" s="6" t="s">
        <v>843</v>
      </c>
    </row>
    <row r="881" ht="15.75" customHeight="1">
      <c r="A881" s="2">
        <v>879.0</v>
      </c>
      <c r="B881" s="5"/>
      <c r="C881" s="5"/>
      <c r="D881" s="5"/>
      <c r="E881" s="5"/>
      <c r="F881" s="5"/>
      <c r="G881" s="5"/>
      <c r="H881" s="5"/>
      <c r="I881" s="5"/>
      <c r="J881" s="5"/>
      <c r="K881" s="5"/>
      <c r="L881" s="6">
        <v>1.0</v>
      </c>
      <c r="M881" s="6" t="s">
        <v>844</v>
      </c>
    </row>
    <row r="882" ht="15.75" customHeight="1">
      <c r="A882" s="2">
        <v>880.0</v>
      </c>
      <c r="B882" s="5"/>
      <c r="C882" s="5"/>
      <c r="D882" s="5"/>
      <c r="E882" s="5"/>
      <c r="F882" s="5"/>
      <c r="G882" s="5"/>
      <c r="H882" s="5"/>
      <c r="I882" s="5"/>
      <c r="J882" s="5"/>
      <c r="K882" s="5"/>
      <c r="L882" s="6">
        <v>3.0</v>
      </c>
      <c r="M882" s="6" t="s">
        <v>845</v>
      </c>
    </row>
    <row r="883" ht="15.75" customHeight="1">
      <c r="A883" s="2">
        <v>881.0</v>
      </c>
      <c r="B883" s="5"/>
      <c r="C883" s="5"/>
      <c r="D883" s="5"/>
      <c r="E883" s="5"/>
      <c r="F883" s="5"/>
      <c r="G883" s="5"/>
      <c r="H883" s="5"/>
      <c r="I883" s="5"/>
      <c r="J883" s="5"/>
      <c r="K883" s="5"/>
      <c r="L883" s="6">
        <v>2.0</v>
      </c>
      <c r="M883" s="6" t="s">
        <v>846</v>
      </c>
    </row>
    <row r="884" ht="15.75" customHeight="1">
      <c r="A884" s="2">
        <v>882.0</v>
      </c>
      <c r="B884" s="5"/>
      <c r="C884" s="5"/>
      <c r="D884" s="5"/>
      <c r="E884" s="5"/>
      <c r="F884" s="5"/>
      <c r="G884" s="5"/>
      <c r="H884" s="5"/>
      <c r="I884" s="5"/>
      <c r="J884" s="5"/>
      <c r="K884" s="5"/>
      <c r="L884" s="6">
        <v>5.0</v>
      </c>
      <c r="M884" s="6" t="s">
        <v>847</v>
      </c>
    </row>
    <row r="885" ht="15.75" customHeight="1">
      <c r="A885" s="2">
        <v>883.0</v>
      </c>
      <c r="B885" s="5"/>
      <c r="C885" s="5"/>
      <c r="D885" s="5"/>
      <c r="E885" s="5"/>
      <c r="F885" s="5"/>
      <c r="G885" s="5"/>
      <c r="H885" s="5"/>
      <c r="I885" s="5"/>
      <c r="J885" s="5"/>
      <c r="K885" s="5"/>
      <c r="L885" s="6">
        <v>1.0</v>
      </c>
      <c r="M885" s="6" t="s">
        <v>848</v>
      </c>
    </row>
    <row r="886" ht="15.75" customHeight="1">
      <c r="A886" s="2">
        <v>884.0</v>
      </c>
      <c r="B886" s="5"/>
      <c r="C886" s="5"/>
      <c r="D886" s="5"/>
      <c r="E886" s="5"/>
      <c r="F886" s="5"/>
      <c r="G886" s="5"/>
      <c r="H886" s="5"/>
      <c r="I886" s="5"/>
      <c r="J886" s="5"/>
      <c r="K886" s="5"/>
      <c r="L886" s="6">
        <v>3.0</v>
      </c>
      <c r="M886" s="6" t="s">
        <v>849</v>
      </c>
    </row>
    <row r="887" ht="15.75" customHeight="1">
      <c r="A887" s="2">
        <v>885.0</v>
      </c>
      <c r="B887" s="5"/>
      <c r="C887" s="5"/>
      <c r="D887" s="5"/>
      <c r="E887" s="5"/>
      <c r="F887" s="5"/>
      <c r="G887" s="5"/>
      <c r="H887" s="5"/>
      <c r="I887" s="5"/>
      <c r="J887" s="5"/>
      <c r="K887" s="5"/>
      <c r="L887" s="6">
        <v>3.0</v>
      </c>
      <c r="M887" s="6" t="s">
        <v>850</v>
      </c>
    </row>
    <row r="888" ht="15.75" customHeight="1">
      <c r="A888" s="2">
        <v>886.0</v>
      </c>
      <c r="B888" s="5"/>
      <c r="C888" s="5"/>
      <c r="D888" s="5"/>
      <c r="E888" s="5"/>
      <c r="F888" s="5"/>
      <c r="G888" s="5"/>
      <c r="H888" s="5"/>
      <c r="I888" s="5"/>
      <c r="J888" s="5"/>
      <c r="K888" s="5"/>
      <c r="L888" s="6">
        <v>4.0</v>
      </c>
      <c r="M888" s="6" t="s">
        <v>851</v>
      </c>
    </row>
    <row r="889" ht="15.75" customHeight="1">
      <c r="A889" s="2">
        <v>887.0</v>
      </c>
      <c r="B889" s="5"/>
      <c r="C889" s="5"/>
      <c r="D889" s="5"/>
      <c r="E889" s="5"/>
      <c r="F889" s="5"/>
      <c r="G889" s="5"/>
      <c r="H889" s="5"/>
      <c r="I889" s="5"/>
      <c r="J889" s="5"/>
      <c r="K889" s="5"/>
      <c r="L889" s="6">
        <v>4.0</v>
      </c>
      <c r="M889" s="6" t="s">
        <v>852</v>
      </c>
    </row>
    <row r="890" ht="15.75" customHeight="1">
      <c r="A890" s="2">
        <v>888.0</v>
      </c>
      <c r="B890" s="5"/>
      <c r="C890" s="5"/>
      <c r="D890" s="5"/>
      <c r="E890" s="5"/>
      <c r="F890" s="5"/>
      <c r="G890" s="5"/>
      <c r="H890" s="5"/>
      <c r="I890" s="5"/>
      <c r="J890" s="5"/>
      <c r="K890" s="5"/>
      <c r="L890" s="6">
        <v>3.0</v>
      </c>
      <c r="M890" s="6" t="s">
        <v>853</v>
      </c>
    </row>
    <row r="891" ht="15.75" customHeight="1">
      <c r="A891" s="2">
        <v>889.0</v>
      </c>
      <c r="B891" s="5"/>
      <c r="C891" s="5"/>
      <c r="D891" s="5"/>
      <c r="E891" s="5"/>
      <c r="F891" s="5"/>
      <c r="G891" s="5"/>
      <c r="H891" s="5"/>
      <c r="I891" s="5"/>
      <c r="J891" s="5"/>
      <c r="K891" s="5"/>
      <c r="L891" s="6">
        <v>4.0</v>
      </c>
      <c r="M891" s="6" t="s">
        <v>854</v>
      </c>
    </row>
    <row r="892" ht="15.75" customHeight="1">
      <c r="A892" s="2">
        <v>890.0</v>
      </c>
      <c r="B892" s="5"/>
      <c r="C892" s="5"/>
      <c r="D892" s="5"/>
      <c r="E892" s="5"/>
      <c r="F892" s="5"/>
      <c r="G892" s="5"/>
      <c r="H892" s="5"/>
      <c r="I892" s="5"/>
      <c r="J892" s="5"/>
      <c r="K892" s="5"/>
      <c r="L892" s="6">
        <v>2.0</v>
      </c>
      <c r="M892" s="6" t="s">
        <v>855</v>
      </c>
    </row>
    <row r="893" ht="15.75" customHeight="1">
      <c r="A893" s="2">
        <v>891.0</v>
      </c>
      <c r="B893" s="5"/>
      <c r="C893" s="5"/>
      <c r="D893" s="5"/>
      <c r="E893" s="5"/>
      <c r="F893" s="5"/>
      <c r="G893" s="5"/>
      <c r="H893" s="5"/>
      <c r="I893" s="5"/>
      <c r="J893" s="5"/>
      <c r="K893" s="5"/>
      <c r="L893" s="6">
        <v>4.0</v>
      </c>
      <c r="M893" s="6" t="s">
        <v>856</v>
      </c>
    </row>
    <row r="894" ht="15.75" customHeight="1">
      <c r="A894" s="2">
        <v>892.0</v>
      </c>
      <c r="B894" s="5"/>
      <c r="C894" s="5"/>
      <c r="D894" s="5"/>
      <c r="E894" s="5"/>
      <c r="F894" s="5"/>
      <c r="G894" s="5"/>
      <c r="H894" s="5"/>
      <c r="I894" s="5"/>
      <c r="J894" s="5"/>
      <c r="K894" s="5"/>
      <c r="L894" s="6">
        <v>5.0</v>
      </c>
      <c r="M894" s="6" t="s">
        <v>857</v>
      </c>
    </row>
    <row r="895" ht="15.75" customHeight="1">
      <c r="A895" s="2">
        <v>893.0</v>
      </c>
      <c r="B895" s="5"/>
      <c r="C895" s="5"/>
      <c r="D895" s="5"/>
      <c r="E895" s="5"/>
      <c r="F895" s="5"/>
      <c r="G895" s="5"/>
      <c r="H895" s="5"/>
      <c r="I895" s="5"/>
      <c r="J895" s="5"/>
      <c r="K895" s="5"/>
      <c r="L895" s="6">
        <v>2.0</v>
      </c>
      <c r="M895" s="6" t="s">
        <v>858</v>
      </c>
    </row>
    <row r="896" ht="15.75" customHeight="1">
      <c r="A896" s="2">
        <v>894.0</v>
      </c>
      <c r="B896" s="5"/>
      <c r="C896" s="5"/>
      <c r="D896" s="5"/>
      <c r="E896" s="5"/>
      <c r="F896" s="5"/>
      <c r="G896" s="5"/>
      <c r="H896" s="5"/>
      <c r="I896" s="5"/>
      <c r="J896" s="5"/>
      <c r="K896" s="5"/>
      <c r="L896" s="6">
        <v>2.0</v>
      </c>
      <c r="M896" s="6" t="s">
        <v>859</v>
      </c>
    </row>
    <row r="897" ht="15.75" customHeight="1">
      <c r="A897" s="2">
        <v>895.0</v>
      </c>
      <c r="B897" s="5"/>
      <c r="C897" s="5"/>
      <c r="D897" s="5"/>
      <c r="E897" s="5"/>
      <c r="F897" s="5"/>
      <c r="G897" s="5"/>
      <c r="H897" s="5"/>
      <c r="I897" s="5"/>
      <c r="J897" s="5"/>
      <c r="K897" s="5"/>
      <c r="L897" s="6">
        <v>5.0</v>
      </c>
      <c r="M897" s="6" t="s">
        <v>860</v>
      </c>
    </row>
    <row r="898" ht="15.75" customHeight="1">
      <c r="A898" s="2">
        <v>896.0</v>
      </c>
      <c r="B898" s="5"/>
      <c r="C898" s="5"/>
      <c r="D898" s="5"/>
      <c r="E898" s="5"/>
      <c r="F898" s="5"/>
      <c r="G898" s="5"/>
      <c r="H898" s="5"/>
      <c r="I898" s="5"/>
      <c r="J898" s="5"/>
      <c r="K898" s="5"/>
      <c r="L898" s="6">
        <v>5.0</v>
      </c>
      <c r="M898" s="6" t="s">
        <v>861</v>
      </c>
    </row>
    <row r="899" ht="15.75" customHeight="1">
      <c r="A899" s="2">
        <v>897.0</v>
      </c>
      <c r="B899" s="5"/>
      <c r="C899" s="5"/>
      <c r="D899" s="5"/>
      <c r="E899" s="5"/>
      <c r="F899" s="5"/>
      <c r="G899" s="5"/>
      <c r="H899" s="5"/>
      <c r="I899" s="5"/>
      <c r="J899" s="5"/>
      <c r="K899" s="5"/>
      <c r="L899" s="6">
        <v>5.0</v>
      </c>
      <c r="M899" s="6" t="s">
        <v>862</v>
      </c>
    </row>
    <row r="900" ht="15.75" customHeight="1">
      <c r="A900" s="2">
        <v>898.0</v>
      </c>
      <c r="B900" s="5"/>
      <c r="C900" s="5"/>
      <c r="D900" s="5"/>
      <c r="E900" s="5"/>
      <c r="F900" s="5"/>
      <c r="G900" s="5"/>
      <c r="H900" s="5"/>
      <c r="I900" s="5"/>
      <c r="J900" s="5"/>
      <c r="K900" s="5"/>
      <c r="L900" s="6">
        <v>4.0</v>
      </c>
      <c r="M900" s="6" t="s">
        <v>863</v>
      </c>
    </row>
    <row r="901" ht="15.75" customHeight="1">
      <c r="A901" s="2">
        <v>899.0</v>
      </c>
      <c r="B901" s="5"/>
      <c r="C901" s="5"/>
      <c r="D901" s="5"/>
      <c r="E901" s="5"/>
      <c r="F901" s="5"/>
      <c r="G901" s="5"/>
      <c r="H901" s="5"/>
      <c r="I901" s="5"/>
      <c r="J901" s="5"/>
      <c r="K901" s="5"/>
      <c r="L901" s="6">
        <v>1.0</v>
      </c>
      <c r="M901" s="6" t="s">
        <v>864</v>
      </c>
    </row>
    <row r="902" ht="15.75" customHeight="1">
      <c r="A902" s="2">
        <v>900.0</v>
      </c>
      <c r="B902" s="5"/>
      <c r="C902" s="5"/>
      <c r="D902" s="5"/>
      <c r="E902" s="5"/>
      <c r="F902" s="5"/>
      <c r="G902" s="5"/>
      <c r="H902" s="5"/>
      <c r="I902" s="5"/>
      <c r="J902" s="5"/>
      <c r="K902" s="5"/>
      <c r="L902" s="6">
        <v>1.0</v>
      </c>
      <c r="M902" s="6" t="s">
        <v>865</v>
      </c>
    </row>
    <row r="903" ht="15.75" customHeight="1">
      <c r="A903" s="2">
        <v>901.0</v>
      </c>
      <c r="B903" s="5"/>
      <c r="C903" s="5"/>
      <c r="D903" s="5"/>
      <c r="E903" s="5"/>
      <c r="F903" s="5"/>
      <c r="G903" s="5"/>
      <c r="H903" s="5"/>
      <c r="I903" s="5"/>
      <c r="J903" s="5"/>
      <c r="K903" s="5"/>
      <c r="L903" s="6">
        <v>5.0</v>
      </c>
      <c r="M903" s="6" t="s">
        <v>866</v>
      </c>
    </row>
    <row r="904" ht="15.75" customHeight="1">
      <c r="A904" s="2">
        <v>902.0</v>
      </c>
      <c r="B904" s="5"/>
      <c r="C904" s="5"/>
      <c r="D904" s="5"/>
      <c r="E904" s="5"/>
      <c r="F904" s="5"/>
      <c r="G904" s="5"/>
      <c r="H904" s="5"/>
      <c r="I904" s="5"/>
      <c r="J904" s="5"/>
      <c r="K904" s="5"/>
      <c r="L904" s="6">
        <v>2.0</v>
      </c>
      <c r="M904" s="6" t="s">
        <v>867</v>
      </c>
    </row>
    <row r="905" ht="15.75" customHeight="1">
      <c r="A905" s="2">
        <v>903.0</v>
      </c>
      <c r="B905" s="5"/>
      <c r="C905" s="5"/>
      <c r="D905" s="5"/>
      <c r="E905" s="5"/>
      <c r="F905" s="5"/>
      <c r="G905" s="5"/>
      <c r="H905" s="5"/>
      <c r="I905" s="5"/>
      <c r="J905" s="5"/>
      <c r="K905" s="5"/>
      <c r="L905" s="6">
        <v>3.0</v>
      </c>
      <c r="M905" s="6" t="s">
        <v>868</v>
      </c>
    </row>
    <row r="906" ht="15.75" customHeight="1">
      <c r="A906" s="2">
        <v>904.0</v>
      </c>
      <c r="B906" s="5"/>
      <c r="C906" s="5"/>
      <c r="D906" s="5"/>
      <c r="E906" s="5"/>
      <c r="F906" s="5"/>
      <c r="G906" s="5"/>
      <c r="H906" s="5"/>
      <c r="I906" s="5"/>
      <c r="J906" s="5"/>
      <c r="K906" s="5"/>
      <c r="L906" s="6">
        <v>4.0</v>
      </c>
      <c r="M906" s="6" t="s">
        <v>869</v>
      </c>
    </row>
    <row r="907" ht="15.75" customHeight="1">
      <c r="A907" s="2">
        <v>905.0</v>
      </c>
      <c r="B907" s="5"/>
      <c r="C907" s="5"/>
      <c r="D907" s="5"/>
      <c r="E907" s="5"/>
      <c r="F907" s="5"/>
      <c r="G907" s="5"/>
      <c r="H907" s="5"/>
      <c r="I907" s="5"/>
      <c r="J907" s="5"/>
      <c r="K907" s="5"/>
      <c r="L907" s="6">
        <v>3.0</v>
      </c>
      <c r="M907" s="6" t="s">
        <v>870</v>
      </c>
    </row>
    <row r="908" ht="15.75" customHeight="1">
      <c r="A908" s="2">
        <v>906.0</v>
      </c>
      <c r="B908" s="5"/>
      <c r="C908" s="5"/>
      <c r="D908" s="5"/>
      <c r="E908" s="5"/>
      <c r="F908" s="5"/>
      <c r="G908" s="5"/>
      <c r="H908" s="5"/>
      <c r="I908" s="5"/>
      <c r="J908" s="5"/>
      <c r="K908" s="5"/>
      <c r="L908" s="6">
        <v>1.0</v>
      </c>
      <c r="M908" s="6" t="s">
        <v>871</v>
      </c>
    </row>
    <row r="909" ht="15.75" customHeight="1">
      <c r="A909" s="2">
        <v>907.0</v>
      </c>
      <c r="B909" s="5"/>
      <c r="C909" s="5"/>
      <c r="D909" s="5"/>
      <c r="E909" s="5"/>
      <c r="F909" s="5"/>
      <c r="G909" s="5"/>
      <c r="H909" s="5"/>
      <c r="I909" s="5"/>
      <c r="J909" s="5"/>
      <c r="K909" s="5"/>
      <c r="L909" s="6">
        <v>4.0</v>
      </c>
      <c r="M909" s="6" t="s">
        <v>872</v>
      </c>
    </row>
    <row r="910" ht="15.75" customHeight="1">
      <c r="A910" s="2">
        <v>908.0</v>
      </c>
      <c r="B910" s="5"/>
      <c r="C910" s="5"/>
      <c r="D910" s="5"/>
      <c r="E910" s="5"/>
      <c r="F910" s="5"/>
      <c r="G910" s="5"/>
      <c r="H910" s="5"/>
      <c r="I910" s="5"/>
      <c r="J910" s="5"/>
      <c r="K910" s="5"/>
      <c r="L910" s="6">
        <v>5.0</v>
      </c>
      <c r="M910" s="6" t="s">
        <v>873</v>
      </c>
    </row>
    <row r="911" ht="15.75" customHeight="1">
      <c r="A911" s="2">
        <v>909.0</v>
      </c>
      <c r="B911" s="5"/>
      <c r="C911" s="5"/>
      <c r="D911" s="5"/>
      <c r="E911" s="5"/>
      <c r="F911" s="5"/>
      <c r="G911" s="5"/>
      <c r="H911" s="5"/>
      <c r="I911" s="5"/>
      <c r="J911" s="5"/>
      <c r="K911" s="5"/>
      <c r="L911" s="6">
        <v>5.0</v>
      </c>
      <c r="M911" s="6" t="s">
        <v>874</v>
      </c>
    </row>
    <row r="912" ht="15.75" customHeight="1">
      <c r="A912" s="2">
        <v>910.0</v>
      </c>
      <c r="B912" s="5"/>
      <c r="C912" s="5"/>
      <c r="D912" s="5"/>
      <c r="E912" s="5"/>
      <c r="F912" s="5"/>
      <c r="G912" s="5"/>
      <c r="H912" s="5"/>
      <c r="I912" s="5"/>
      <c r="J912" s="5"/>
      <c r="K912" s="5"/>
      <c r="L912" s="6">
        <v>3.0</v>
      </c>
      <c r="M912" s="6" t="s">
        <v>875</v>
      </c>
    </row>
    <row r="913" ht="15.75" customHeight="1">
      <c r="A913" s="2">
        <v>911.0</v>
      </c>
      <c r="B913" s="5"/>
      <c r="C913" s="5"/>
      <c r="D913" s="5"/>
      <c r="E913" s="5"/>
      <c r="F913" s="5"/>
      <c r="G913" s="5"/>
      <c r="H913" s="5"/>
      <c r="I913" s="5"/>
      <c r="J913" s="5"/>
      <c r="K913" s="5"/>
      <c r="L913" s="6">
        <v>4.0</v>
      </c>
      <c r="M913" s="6" t="s">
        <v>876</v>
      </c>
    </row>
    <row r="914" ht="15.75" customHeight="1">
      <c r="A914" s="2">
        <v>912.0</v>
      </c>
      <c r="B914" s="5"/>
      <c r="C914" s="5"/>
      <c r="D914" s="5"/>
      <c r="E914" s="5"/>
      <c r="F914" s="5"/>
      <c r="G914" s="5"/>
      <c r="H914" s="5"/>
      <c r="I914" s="5"/>
      <c r="J914" s="5"/>
      <c r="K914" s="5"/>
      <c r="L914" s="6">
        <v>5.0</v>
      </c>
      <c r="M914" s="6" t="s">
        <v>877</v>
      </c>
    </row>
    <row r="915" ht="15.75" customHeight="1">
      <c r="A915" s="2">
        <v>913.0</v>
      </c>
      <c r="B915" s="5"/>
      <c r="C915" s="5"/>
      <c r="D915" s="5"/>
      <c r="E915" s="5"/>
      <c r="F915" s="5"/>
      <c r="G915" s="5"/>
      <c r="H915" s="5"/>
      <c r="I915" s="5"/>
      <c r="J915" s="5"/>
      <c r="K915" s="5"/>
      <c r="L915" s="6">
        <v>3.0</v>
      </c>
      <c r="M915" s="6" t="s">
        <v>878</v>
      </c>
    </row>
    <row r="916" ht="15.75" customHeight="1">
      <c r="A916" s="2">
        <v>914.0</v>
      </c>
      <c r="B916" s="5"/>
      <c r="C916" s="5"/>
      <c r="D916" s="5"/>
      <c r="E916" s="5"/>
      <c r="F916" s="5"/>
      <c r="G916" s="5"/>
      <c r="H916" s="5"/>
      <c r="I916" s="5"/>
      <c r="J916" s="5"/>
      <c r="K916" s="5"/>
      <c r="L916" s="6">
        <v>5.0</v>
      </c>
      <c r="M916" s="6" t="s">
        <v>879</v>
      </c>
    </row>
    <row r="917" ht="15.75" customHeight="1">
      <c r="A917" s="2">
        <v>915.0</v>
      </c>
      <c r="B917" s="5"/>
      <c r="C917" s="5"/>
      <c r="D917" s="5"/>
      <c r="E917" s="5"/>
      <c r="F917" s="5"/>
      <c r="G917" s="5"/>
      <c r="H917" s="5"/>
      <c r="I917" s="5"/>
      <c r="J917" s="5"/>
      <c r="K917" s="5"/>
      <c r="L917" s="6">
        <v>4.0</v>
      </c>
      <c r="M917" s="6" t="s">
        <v>880</v>
      </c>
    </row>
    <row r="918" ht="15.75" customHeight="1">
      <c r="A918" s="2">
        <v>916.0</v>
      </c>
      <c r="B918" s="5"/>
      <c r="C918" s="5"/>
      <c r="D918" s="5"/>
      <c r="E918" s="5"/>
      <c r="F918" s="5"/>
      <c r="G918" s="5"/>
      <c r="H918" s="5"/>
      <c r="I918" s="5"/>
      <c r="J918" s="5"/>
      <c r="K918" s="5"/>
      <c r="L918" s="6">
        <v>5.0</v>
      </c>
      <c r="M918" s="6" t="s">
        <v>881</v>
      </c>
    </row>
    <row r="919" ht="15.75" customHeight="1">
      <c r="A919" s="2">
        <v>917.0</v>
      </c>
      <c r="B919" s="5"/>
      <c r="C919" s="5"/>
      <c r="D919" s="5"/>
      <c r="E919" s="5"/>
      <c r="F919" s="5"/>
      <c r="G919" s="5"/>
      <c r="H919" s="5"/>
      <c r="I919" s="5"/>
      <c r="J919" s="5"/>
      <c r="K919" s="5"/>
      <c r="L919" s="6">
        <v>1.0</v>
      </c>
      <c r="M919" s="6" t="s">
        <v>882</v>
      </c>
    </row>
    <row r="920" ht="15.75" customHeight="1">
      <c r="A920" s="2">
        <v>918.0</v>
      </c>
      <c r="B920" s="5"/>
      <c r="C920" s="5"/>
      <c r="D920" s="5"/>
      <c r="E920" s="5"/>
      <c r="F920" s="5"/>
      <c r="G920" s="5"/>
      <c r="H920" s="5"/>
      <c r="I920" s="5"/>
      <c r="J920" s="5"/>
      <c r="K920" s="5"/>
      <c r="L920" s="6">
        <v>5.0</v>
      </c>
      <c r="M920" s="6" t="s">
        <v>883</v>
      </c>
    </row>
    <row r="921" ht="15.75" customHeight="1">
      <c r="A921" s="2">
        <v>919.0</v>
      </c>
      <c r="B921" s="5"/>
      <c r="C921" s="5"/>
      <c r="D921" s="5"/>
      <c r="E921" s="5"/>
      <c r="F921" s="5"/>
      <c r="G921" s="5"/>
      <c r="H921" s="5"/>
      <c r="I921" s="5"/>
      <c r="J921" s="5"/>
      <c r="K921" s="5"/>
      <c r="L921" s="6">
        <v>5.0</v>
      </c>
      <c r="M921" s="6" t="s">
        <v>884</v>
      </c>
    </row>
    <row r="922" ht="15.75" customHeight="1">
      <c r="A922" s="2">
        <v>920.0</v>
      </c>
      <c r="B922" s="5"/>
      <c r="C922" s="5"/>
      <c r="D922" s="5"/>
      <c r="E922" s="5"/>
      <c r="F922" s="5"/>
      <c r="G922" s="5"/>
      <c r="H922" s="5"/>
      <c r="I922" s="5"/>
      <c r="J922" s="5"/>
      <c r="K922" s="5"/>
      <c r="L922" s="6">
        <v>5.0</v>
      </c>
      <c r="M922" s="6" t="s">
        <v>885</v>
      </c>
    </row>
    <row r="923" ht="15.75" customHeight="1">
      <c r="A923" s="2">
        <v>921.0</v>
      </c>
      <c r="B923" s="5"/>
      <c r="C923" s="5"/>
      <c r="D923" s="5"/>
      <c r="E923" s="5"/>
      <c r="F923" s="5"/>
      <c r="G923" s="5"/>
      <c r="H923" s="5"/>
      <c r="I923" s="5"/>
      <c r="J923" s="5"/>
      <c r="K923" s="5"/>
      <c r="L923" s="6">
        <v>3.0</v>
      </c>
      <c r="M923" s="6" t="s">
        <v>886</v>
      </c>
    </row>
    <row r="924" ht="15.75" customHeight="1">
      <c r="A924" s="2">
        <v>922.0</v>
      </c>
      <c r="B924" s="5"/>
      <c r="C924" s="5"/>
      <c r="D924" s="5"/>
      <c r="E924" s="5"/>
      <c r="F924" s="5"/>
      <c r="G924" s="5"/>
      <c r="H924" s="5"/>
      <c r="I924" s="5"/>
      <c r="J924" s="5"/>
      <c r="K924" s="5"/>
      <c r="L924" s="6">
        <v>5.0</v>
      </c>
      <c r="M924" s="6" t="s">
        <v>887</v>
      </c>
    </row>
    <row r="925" ht="15.75" customHeight="1">
      <c r="A925" s="2">
        <v>923.0</v>
      </c>
      <c r="B925" s="5"/>
      <c r="C925" s="5"/>
      <c r="D925" s="5"/>
      <c r="E925" s="5"/>
      <c r="F925" s="5"/>
      <c r="G925" s="5"/>
      <c r="H925" s="5"/>
      <c r="I925" s="5"/>
      <c r="J925" s="5"/>
      <c r="K925" s="5"/>
      <c r="L925" s="6">
        <v>4.0</v>
      </c>
      <c r="M925" s="6" t="s">
        <v>888</v>
      </c>
    </row>
    <row r="926" ht="15.75" customHeight="1">
      <c r="A926" s="2">
        <v>924.0</v>
      </c>
      <c r="B926" s="5"/>
      <c r="C926" s="5"/>
      <c r="D926" s="5"/>
      <c r="E926" s="5"/>
      <c r="F926" s="5"/>
      <c r="G926" s="5"/>
      <c r="H926" s="5"/>
      <c r="I926" s="5"/>
      <c r="J926" s="5"/>
      <c r="K926" s="5"/>
      <c r="L926" s="6">
        <v>1.0</v>
      </c>
      <c r="M926" s="6" t="s">
        <v>889</v>
      </c>
    </row>
    <row r="927" ht="15.75" customHeight="1">
      <c r="A927" s="2">
        <v>925.0</v>
      </c>
      <c r="B927" s="5"/>
      <c r="C927" s="5"/>
      <c r="D927" s="5"/>
      <c r="E927" s="5"/>
      <c r="F927" s="5"/>
      <c r="G927" s="5"/>
      <c r="H927" s="5"/>
      <c r="I927" s="5"/>
      <c r="J927" s="5"/>
      <c r="K927" s="5"/>
      <c r="L927" s="6">
        <v>1.0</v>
      </c>
      <c r="M927" s="6" t="s">
        <v>890</v>
      </c>
    </row>
    <row r="928" ht="15.75" customHeight="1">
      <c r="A928" s="2">
        <v>926.0</v>
      </c>
      <c r="B928" s="5"/>
      <c r="C928" s="5"/>
      <c r="D928" s="5"/>
      <c r="E928" s="5"/>
      <c r="F928" s="5"/>
      <c r="G928" s="5"/>
      <c r="H928" s="5"/>
      <c r="I928" s="5"/>
      <c r="J928" s="5"/>
      <c r="K928" s="5"/>
      <c r="L928" s="6">
        <v>2.0</v>
      </c>
      <c r="M928" s="6" t="s">
        <v>891</v>
      </c>
    </row>
    <row r="929" ht="15.75" customHeight="1">
      <c r="A929" s="2">
        <v>927.0</v>
      </c>
      <c r="B929" s="5"/>
      <c r="C929" s="5"/>
      <c r="D929" s="5"/>
      <c r="E929" s="5"/>
      <c r="F929" s="5"/>
      <c r="G929" s="5"/>
      <c r="H929" s="5"/>
      <c r="I929" s="5"/>
      <c r="J929" s="5"/>
      <c r="K929" s="5"/>
      <c r="L929" s="6">
        <v>1.0</v>
      </c>
      <c r="M929" s="6" t="s">
        <v>892</v>
      </c>
    </row>
    <row r="930" ht="15.75" customHeight="1">
      <c r="A930" s="2">
        <v>928.0</v>
      </c>
      <c r="B930" s="5"/>
      <c r="C930" s="5"/>
      <c r="D930" s="5"/>
      <c r="E930" s="5"/>
      <c r="F930" s="5"/>
      <c r="G930" s="5"/>
      <c r="H930" s="5"/>
      <c r="I930" s="5"/>
      <c r="J930" s="5"/>
      <c r="K930" s="5"/>
      <c r="L930" s="6">
        <v>3.0</v>
      </c>
      <c r="M930" s="6" t="s">
        <v>893</v>
      </c>
    </row>
    <row r="931" ht="15.75" customHeight="1">
      <c r="A931" s="2">
        <v>929.0</v>
      </c>
      <c r="B931" s="5"/>
      <c r="C931" s="5"/>
      <c r="D931" s="5"/>
      <c r="E931" s="5"/>
      <c r="F931" s="5"/>
      <c r="G931" s="5"/>
      <c r="H931" s="5"/>
      <c r="I931" s="5"/>
      <c r="J931" s="5"/>
      <c r="K931" s="5"/>
      <c r="L931" s="6">
        <v>3.0</v>
      </c>
      <c r="M931" s="6" t="s">
        <v>894</v>
      </c>
    </row>
    <row r="932" ht="15.75" customHeight="1">
      <c r="A932" s="2">
        <v>930.0</v>
      </c>
      <c r="B932" s="5"/>
      <c r="C932" s="5"/>
      <c r="D932" s="5"/>
      <c r="E932" s="5"/>
      <c r="F932" s="5"/>
      <c r="G932" s="5"/>
      <c r="H932" s="5"/>
      <c r="I932" s="5"/>
      <c r="J932" s="5"/>
      <c r="K932" s="5"/>
      <c r="L932" s="6">
        <v>5.0</v>
      </c>
      <c r="M932" s="6" t="s">
        <v>895</v>
      </c>
    </row>
    <row r="933" ht="15.75" customHeight="1">
      <c r="A933" s="2">
        <v>931.0</v>
      </c>
      <c r="B933" s="5"/>
      <c r="C933" s="5"/>
      <c r="D933" s="5"/>
      <c r="E933" s="5"/>
      <c r="F933" s="5"/>
      <c r="G933" s="5"/>
      <c r="H933" s="5"/>
      <c r="I933" s="5"/>
      <c r="J933" s="5"/>
      <c r="K933" s="5"/>
      <c r="L933" s="6">
        <v>1.0</v>
      </c>
      <c r="M933" s="6" t="s">
        <v>896</v>
      </c>
    </row>
    <row r="934" ht="15.75" customHeight="1">
      <c r="A934" s="2">
        <v>932.0</v>
      </c>
      <c r="B934" s="5"/>
      <c r="C934" s="5"/>
      <c r="D934" s="5"/>
      <c r="E934" s="5"/>
      <c r="F934" s="5"/>
      <c r="G934" s="5"/>
      <c r="H934" s="5"/>
      <c r="I934" s="5"/>
      <c r="J934" s="5"/>
      <c r="K934" s="5"/>
      <c r="L934" s="6">
        <v>2.0</v>
      </c>
      <c r="M934" s="6" t="s">
        <v>897</v>
      </c>
    </row>
    <row r="935" ht="15.75" customHeight="1">
      <c r="A935" s="2">
        <v>933.0</v>
      </c>
      <c r="B935" s="5"/>
      <c r="C935" s="5"/>
      <c r="D935" s="5"/>
      <c r="E935" s="5"/>
      <c r="F935" s="5"/>
      <c r="G935" s="5"/>
      <c r="H935" s="5"/>
      <c r="I935" s="5"/>
      <c r="J935" s="5"/>
      <c r="K935" s="5"/>
      <c r="L935" s="6">
        <v>5.0</v>
      </c>
      <c r="M935" s="6" t="s">
        <v>898</v>
      </c>
    </row>
    <row r="936" ht="15.75" customHeight="1">
      <c r="A936" s="2">
        <v>934.0</v>
      </c>
      <c r="B936" s="5"/>
      <c r="C936" s="5"/>
      <c r="D936" s="5"/>
      <c r="E936" s="5"/>
      <c r="F936" s="5"/>
      <c r="G936" s="5"/>
      <c r="H936" s="5"/>
      <c r="I936" s="5"/>
      <c r="J936" s="5"/>
      <c r="K936" s="5"/>
      <c r="L936" s="6">
        <v>1.0</v>
      </c>
      <c r="M936" s="6" t="s">
        <v>899</v>
      </c>
    </row>
    <row r="937" ht="15.75" customHeight="1">
      <c r="A937" s="2">
        <v>935.0</v>
      </c>
      <c r="B937" s="5"/>
      <c r="C937" s="5"/>
      <c r="D937" s="5"/>
      <c r="E937" s="5"/>
      <c r="F937" s="5"/>
      <c r="G937" s="5"/>
      <c r="H937" s="5"/>
      <c r="I937" s="5"/>
      <c r="J937" s="5"/>
      <c r="K937" s="5"/>
      <c r="L937" s="6">
        <v>5.0</v>
      </c>
      <c r="M937" s="6" t="s">
        <v>900</v>
      </c>
    </row>
    <row r="938" ht="15.75" customHeight="1">
      <c r="A938" s="2">
        <v>936.0</v>
      </c>
      <c r="B938" s="5"/>
      <c r="C938" s="5"/>
      <c r="D938" s="5"/>
      <c r="E938" s="5"/>
      <c r="F938" s="5"/>
      <c r="G938" s="5"/>
      <c r="H938" s="5"/>
      <c r="I938" s="5"/>
      <c r="J938" s="5"/>
      <c r="K938" s="5"/>
      <c r="L938" s="6">
        <v>2.0</v>
      </c>
      <c r="M938" s="6" t="s">
        <v>901</v>
      </c>
    </row>
    <row r="939" ht="15.75" customHeight="1">
      <c r="A939" s="2">
        <v>937.0</v>
      </c>
      <c r="B939" s="5"/>
      <c r="C939" s="5"/>
      <c r="D939" s="5"/>
      <c r="E939" s="5"/>
      <c r="F939" s="5"/>
      <c r="G939" s="5"/>
      <c r="H939" s="5"/>
      <c r="I939" s="5"/>
      <c r="J939" s="5"/>
      <c r="K939" s="5"/>
      <c r="L939" s="6">
        <v>5.0</v>
      </c>
      <c r="M939" s="6" t="s">
        <v>551</v>
      </c>
    </row>
    <row r="940" ht="15.75" customHeight="1">
      <c r="A940" s="2">
        <v>938.0</v>
      </c>
      <c r="B940" s="5"/>
      <c r="C940" s="5"/>
      <c r="D940" s="5"/>
      <c r="E940" s="5"/>
      <c r="F940" s="5"/>
      <c r="G940" s="5"/>
      <c r="H940" s="5"/>
      <c r="I940" s="5"/>
      <c r="J940" s="5"/>
      <c r="K940" s="5"/>
      <c r="L940" s="6">
        <v>4.0</v>
      </c>
      <c r="M940" s="6" t="s">
        <v>902</v>
      </c>
    </row>
    <row r="941" ht="15.75" customHeight="1">
      <c r="A941" s="2">
        <v>939.0</v>
      </c>
      <c r="B941" s="5"/>
      <c r="C941" s="5"/>
      <c r="D941" s="5"/>
      <c r="E941" s="5"/>
      <c r="F941" s="5"/>
      <c r="G941" s="5"/>
      <c r="H941" s="5"/>
      <c r="I941" s="5"/>
      <c r="J941" s="5"/>
      <c r="K941" s="5"/>
      <c r="L941" s="6">
        <v>5.0</v>
      </c>
      <c r="M941" s="6" t="s">
        <v>903</v>
      </c>
    </row>
    <row r="942" ht="15.75" customHeight="1">
      <c r="A942" s="2">
        <v>940.0</v>
      </c>
      <c r="B942" s="5"/>
      <c r="C942" s="5"/>
      <c r="D942" s="5"/>
      <c r="E942" s="5"/>
      <c r="F942" s="5"/>
      <c r="G942" s="5"/>
      <c r="H942" s="5"/>
      <c r="I942" s="5"/>
      <c r="J942" s="5"/>
      <c r="K942" s="5"/>
      <c r="L942" s="6">
        <v>2.0</v>
      </c>
      <c r="M942" s="6" t="s">
        <v>904</v>
      </c>
    </row>
    <row r="943" ht="15.75" customHeight="1">
      <c r="A943" s="2">
        <v>941.0</v>
      </c>
      <c r="B943" s="5"/>
      <c r="C943" s="5"/>
      <c r="D943" s="5"/>
      <c r="E943" s="5"/>
      <c r="F943" s="5"/>
      <c r="G943" s="5"/>
      <c r="H943" s="5"/>
      <c r="I943" s="5"/>
      <c r="J943" s="5"/>
      <c r="K943" s="5"/>
      <c r="L943" s="6">
        <v>5.0</v>
      </c>
      <c r="M943" s="6" t="s">
        <v>905</v>
      </c>
    </row>
    <row r="944" ht="15.75" customHeight="1">
      <c r="A944" s="2">
        <v>942.0</v>
      </c>
      <c r="B944" s="5"/>
      <c r="C944" s="5"/>
      <c r="D944" s="5"/>
      <c r="E944" s="5"/>
      <c r="F944" s="5"/>
      <c r="G944" s="5"/>
      <c r="H944" s="5"/>
      <c r="I944" s="5"/>
      <c r="J944" s="5"/>
      <c r="K944" s="5"/>
      <c r="L944" s="6">
        <v>1.0</v>
      </c>
      <c r="M944" s="6" t="s">
        <v>906</v>
      </c>
    </row>
    <row r="945" ht="15.75" customHeight="1">
      <c r="A945" s="2">
        <v>943.0</v>
      </c>
      <c r="B945" s="5"/>
      <c r="C945" s="5"/>
      <c r="D945" s="5"/>
      <c r="E945" s="5"/>
      <c r="F945" s="5"/>
      <c r="G945" s="5"/>
      <c r="H945" s="5"/>
      <c r="I945" s="5"/>
      <c r="J945" s="5"/>
      <c r="K945" s="5"/>
      <c r="L945" s="6">
        <v>4.0</v>
      </c>
      <c r="M945" s="6" t="s">
        <v>907</v>
      </c>
    </row>
    <row r="946" ht="15.75" customHeight="1">
      <c r="A946" s="2">
        <v>944.0</v>
      </c>
      <c r="B946" s="5"/>
      <c r="C946" s="5"/>
      <c r="D946" s="5"/>
      <c r="E946" s="5"/>
      <c r="F946" s="5"/>
      <c r="G946" s="5"/>
      <c r="H946" s="5"/>
      <c r="I946" s="5"/>
      <c r="J946" s="5"/>
      <c r="K946" s="5"/>
      <c r="L946" s="6">
        <v>5.0</v>
      </c>
      <c r="M946" s="6" t="s">
        <v>908</v>
      </c>
    </row>
    <row r="947" ht="15.75" customHeight="1">
      <c r="A947" s="2">
        <v>945.0</v>
      </c>
      <c r="B947" s="5"/>
      <c r="C947" s="5"/>
      <c r="D947" s="5"/>
      <c r="E947" s="5"/>
      <c r="F947" s="5"/>
      <c r="G947" s="5"/>
      <c r="H947" s="5"/>
      <c r="I947" s="5"/>
      <c r="J947" s="5"/>
      <c r="K947" s="5"/>
      <c r="L947" s="6">
        <v>1.0</v>
      </c>
      <c r="M947" s="6" t="s">
        <v>909</v>
      </c>
    </row>
    <row r="948" ht="15.75" customHeight="1">
      <c r="A948" s="2">
        <v>946.0</v>
      </c>
      <c r="B948" s="5"/>
      <c r="C948" s="5"/>
      <c r="D948" s="5"/>
      <c r="E948" s="5"/>
      <c r="F948" s="5"/>
      <c r="G948" s="5"/>
      <c r="H948" s="5"/>
      <c r="I948" s="5"/>
      <c r="J948" s="5"/>
      <c r="K948" s="5"/>
      <c r="L948" s="6">
        <v>5.0</v>
      </c>
      <c r="M948" s="6" t="s">
        <v>529</v>
      </c>
    </row>
    <row r="949" ht="15.75" customHeight="1">
      <c r="A949" s="2">
        <v>947.0</v>
      </c>
      <c r="B949" s="5"/>
      <c r="C949" s="5"/>
      <c r="D949" s="5"/>
      <c r="E949" s="5"/>
      <c r="F949" s="5"/>
      <c r="G949" s="5"/>
      <c r="H949" s="5"/>
      <c r="I949" s="5"/>
      <c r="J949" s="5"/>
      <c r="K949" s="5"/>
      <c r="L949" s="6">
        <v>5.0</v>
      </c>
      <c r="M949" s="6" t="s">
        <v>910</v>
      </c>
    </row>
    <row r="950" ht="15.75" customHeight="1">
      <c r="A950" s="2">
        <v>948.0</v>
      </c>
      <c r="B950" s="5"/>
      <c r="C950" s="5"/>
      <c r="D950" s="5"/>
      <c r="E950" s="5"/>
      <c r="F950" s="5"/>
      <c r="G950" s="5"/>
      <c r="H950" s="5"/>
      <c r="I950" s="5"/>
      <c r="J950" s="5"/>
      <c r="K950" s="5"/>
      <c r="L950" s="6">
        <v>4.0</v>
      </c>
      <c r="M950" s="6" t="s">
        <v>895</v>
      </c>
    </row>
    <row r="951" ht="15.75" customHeight="1">
      <c r="A951" s="2">
        <v>949.0</v>
      </c>
      <c r="B951" s="5"/>
      <c r="C951" s="5"/>
      <c r="D951" s="5"/>
      <c r="E951" s="5"/>
      <c r="F951" s="5"/>
      <c r="G951" s="5"/>
      <c r="H951" s="5"/>
      <c r="I951" s="5"/>
      <c r="J951" s="5"/>
      <c r="K951" s="5"/>
      <c r="L951" s="6">
        <v>2.0</v>
      </c>
      <c r="M951" s="6" t="s">
        <v>911</v>
      </c>
    </row>
    <row r="952" ht="15.75" customHeight="1">
      <c r="A952" s="2">
        <v>950.0</v>
      </c>
      <c r="B952" s="4" t="s">
        <v>12</v>
      </c>
      <c r="C952" s="5"/>
      <c r="D952" s="5"/>
      <c r="E952" s="5"/>
      <c r="F952" s="5"/>
      <c r="G952" s="5"/>
      <c r="H952" s="5"/>
      <c r="I952" s="5"/>
      <c r="J952" s="5"/>
      <c r="K952" s="5"/>
      <c r="L952" s="6">
        <v>4.0</v>
      </c>
      <c r="M952" s="6" t="s">
        <v>15</v>
      </c>
    </row>
    <row r="953" ht="15.75" customHeight="1">
      <c r="A953" s="2">
        <v>951.0</v>
      </c>
      <c r="B953" s="5"/>
      <c r="C953" s="5"/>
      <c r="D953" s="5"/>
      <c r="E953" s="5"/>
      <c r="F953" s="5"/>
      <c r="G953" s="5"/>
      <c r="H953" s="5"/>
      <c r="I953" s="5"/>
      <c r="J953" s="5"/>
      <c r="K953" s="5"/>
      <c r="L953" s="6">
        <v>5.0</v>
      </c>
      <c r="M953" s="6" t="s">
        <v>912</v>
      </c>
    </row>
    <row r="954" ht="15.75" customHeight="1">
      <c r="A954" s="2">
        <v>952.0</v>
      </c>
      <c r="B954" s="5"/>
      <c r="C954" s="5"/>
      <c r="D954" s="5"/>
      <c r="E954" s="5"/>
      <c r="F954" s="5"/>
      <c r="G954" s="5"/>
      <c r="H954" s="5"/>
      <c r="I954" s="5"/>
      <c r="J954" s="5"/>
      <c r="K954" s="5"/>
      <c r="L954" s="6">
        <v>1.0</v>
      </c>
      <c r="M954" s="6" t="s">
        <v>913</v>
      </c>
    </row>
    <row r="955" ht="15.75" customHeight="1">
      <c r="A955" s="2">
        <v>953.0</v>
      </c>
      <c r="B955" s="5"/>
      <c r="C955" s="5"/>
      <c r="D955" s="5"/>
      <c r="E955" s="5"/>
      <c r="F955" s="5"/>
      <c r="G955" s="5"/>
      <c r="H955" s="5"/>
      <c r="I955" s="5"/>
      <c r="J955" s="5"/>
      <c r="K955" s="5"/>
      <c r="L955" s="6">
        <v>3.0</v>
      </c>
      <c r="M955" s="6" t="s">
        <v>914</v>
      </c>
    </row>
    <row r="956" ht="15.75" customHeight="1">
      <c r="A956" s="2">
        <v>954.0</v>
      </c>
      <c r="B956" s="5"/>
      <c r="C956" s="5"/>
      <c r="D956" s="5"/>
      <c r="E956" s="5"/>
      <c r="F956" s="5"/>
      <c r="G956" s="5"/>
      <c r="H956" s="5"/>
      <c r="I956" s="5"/>
      <c r="J956" s="5"/>
      <c r="K956" s="5"/>
      <c r="L956" s="6">
        <v>4.0</v>
      </c>
      <c r="M956" s="6" t="s">
        <v>915</v>
      </c>
    </row>
    <row r="957" ht="15.75" customHeight="1">
      <c r="A957" s="2">
        <v>955.0</v>
      </c>
      <c r="B957" s="4" t="s">
        <v>12</v>
      </c>
      <c r="C957" s="5"/>
      <c r="D957" s="5"/>
      <c r="E957" s="5"/>
      <c r="F957" s="5"/>
      <c r="G957" s="5"/>
      <c r="H957" s="5"/>
      <c r="I957" s="5"/>
      <c r="J957" s="5"/>
      <c r="K957" s="5"/>
      <c r="L957" s="6">
        <v>4.0</v>
      </c>
      <c r="M957" s="6" t="s">
        <v>15</v>
      </c>
    </row>
    <row r="958" ht="15.75" customHeight="1">
      <c r="A958" s="2">
        <v>956.0</v>
      </c>
      <c r="B958" s="4" t="s">
        <v>12</v>
      </c>
      <c r="C958" s="5"/>
      <c r="D958" s="5"/>
      <c r="E958" s="5"/>
      <c r="F958" s="5"/>
      <c r="G958" s="5"/>
      <c r="H958" s="5"/>
      <c r="I958" s="5"/>
      <c r="J958" s="5"/>
      <c r="K958" s="5"/>
      <c r="L958" s="6">
        <v>5.0</v>
      </c>
      <c r="M958" s="6" t="s">
        <v>14</v>
      </c>
    </row>
    <row r="959" ht="15.75" customHeight="1">
      <c r="A959" s="2">
        <v>957.0</v>
      </c>
      <c r="B959" s="5"/>
      <c r="C959" s="5"/>
      <c r="D959" s="5"/>
      <c r="E959" s="5"/>
      <c r="F959" s="5"/>
      <c r="G959" s="5"/>
      <c r="H959" s="5"/>
      <c r="I959" s="5"/>
      <c r="J959" s="5"/>
      <c r="K959" s="5"/>
      <c r="L959" s="6">
        <v>3.0</v>
      </c>
      <c r="M959" s="6" t="s">
        <v>916</v>
      </c>
    </row>
    <row r="960" ht="15.75" customHeight="1">
      <c r="A960" s="2">
        <v>958.0</v>
      </c>
      <c r="B960" s="5"/>
      <c r="C960" s="5"/>
      <c r="D960" s="5"/>
      <c r="E960" s="5"/>
      <c r="F960" s="5"/>
      <c r="G960" s="5"/>
      <c r="H960" s="5"/>
      <c r="I960" s="5"/>
      <c r="J960" s="5"/>
      <c r="K960" s="5"/>
      <c r="L960" s="6">
        <v>4.0</v>
      </c>
      <c r="M960" s="6" t="s">
        <v>444</v>
      </c>
    </row>
    <row r="961" ht="15.75" customHeight="1">
      <c r="A961" s="2">
        <v>959.0</v>
      </c>
      <c r="B961" s="5"/>
      <c r="C961" s="5"/>
      <c r="D961" s="5"/>
      <c r="E961" s="5"/>
      <c r="F961" s="5"/>
      <c r="G961" s="5"/>
      <c r="H961" s="5"/>
      <c r="I961" s="5"/>
      <c r="J961" s="5"/>
      <c r="K961" s="5"/>
      <c r="L961" s="6">
        <v>4.0</v>
      </c>
      <c r="M961" s="6" t="s">
        <v>917</v>
      </c>
    </row>
    <row r="962" ht="15.75" customHeight="1">
      <c r="A962" s="2">
        <v>960.0</v>
      </c>
      <c r="B962" s="5"/>
      <c r="C962" s="5"/>
      <c r="D962" s="5"/>
      <c r="E962" s="5"/>
      <c r="F962" s="5"/>
      <c r="G962" s="5"/>
      <c r="H962" s="5"/>
      <c r="I962" s="5"/>
      <c r="J962" s="5"/>
      <c r="K962" s="5"/>
      <c r="L962" s="6">
        <v>5.0</v>
      </c>
      <c r="M962" s="6" t="s">
        <v>918</v>
      </c>
    </row>
    <row r="963" ht="15.75" customHeight="1">
      <c r="A963" s="2">
        <v>961.0</v>
      </c>
      <c r="B963" s="5"/>
      <c r="C963" s="5"/>
      <c r="D963" s="5"/>
      <c r="E963" s="5"/>
      <c r="F963" s="5"/>
      <c r="G963" s="5"/>
      <c r="H963" s="5"/>
      <c r="I963" s="5"/>
      <c r="J963" s="5"/>
      <c r="K963" s="5"/>
      <c r="L963" s="6">
        <v>4.0</v>
      </c>
      <c r="M963" s="6" t="s">
        <v>445</v>
      </c>
    </row>
    <row r="964" ht="15.75" customHeight="1">
      <c r="A964" s="2">
        <v>962.0</v>
      </c>
      <c r="B964" s="5"/>
      <c r="C964" s="5"/>
      <c r="D964" s="5"/>
      <c r="E964" s="5"/>
      <c r="F964" s="5"/>
      <c r="G964" s="5"/>
      <c r="H964" s="5"/>
      <c r="I964" s="5"/>
      <c r="J964" s="5"/>
      <c r="K964" s="5"/>
      <c r="L964" s="6">
        <v>5.0</v>
      </c>
      <c r="M964" s="6" t="s">
        <v>919</v>
      </c>
    </row>
    <row r="965" ht="15.75" customHeight="1">
      <c r="A965" s="2">
        <v>963.0</v>
      </c>
      <c r="B965" s="5"/>
      <c r="C965" s="5"/>
      <c r="D965" s="5"/>
      <c r="E965" s="5"/>
      <c r="F965" s="5"/>
      <c r="G965" s="5"/>
      <c r="H965" s="5"/>
      <c r="I965" s="5"/>
      <c r="J965" s="5"/>
      <c r="K965" s="5"/>
      <c r="L965" s="6">
        <v>5.0</v>
      </c>
      <c r="M965" s="6" t="s">
        <v>920</v>
      </c>
    </row>
    <row r="966" ht="15.75" customHeight="1">
      <c r="A966" s="2">
        <v>964.0</v>
      </c>
      <c r="B966" s="5"/>
      <c r="C966" s="5"/>
      <c r="D966" s="5"/>
      <c r="E966" s="5"/>
      <c r="F966" s="5"/>
      <c r="G966" s="5"/>
      <c r="H966" s="5"/>
      <c r="I966" s="5"/>
      <c r="J966" s="5"/>
      <c r="K966" s="5"/>
      <c r="L966" s="6">
        <v>1.0</v>
      </c>
      <c r="M966" s="6" t="s">
        <v>921</v>
      </c>
    </row>
    <row r="967" ht="15.75" customHeight="1">
      <c r="A967" s="2">
        <v>965.0</v>
      </c>
      <c r="B967" s="4" t="s">
        <v>12</v>
      </c>
      <c r="C967" s="5"/>
      <c r="D967" s="5"/>
      <c r="E967" s="5"/>
      <c r="F967" s="5"/>
      <c r="G967" s="5"/>
      <c r="H967" s="5"/>
      <c r="I967" s="5"/>
      <c r="J967" s="5"/>
      <c r="K967" s="5"/>
      <c r="L967" s="6">
        <v>4.0</v>
      </c>
      <c r="M967" s="6" t="s">
        <v>15</v>
      </c>
    </row>
    <row r="968" ht="15.75" customHeight="1">
      <c r="A968" s="2">
        <v>966.0</v>
      </c>
      <c r="B968" s="5"/>
      <c r="C968" s="5"/>
      <c r="D968" s="5"/>
      <c r="E968" s="5"/>
      <c r="F968" s="5"/>
      <c r="G968" s="5"/>
      <c r="H968" s="5"/>
      <c r="I968" s="5"/>
      <c r="J968" s="5"/>
      <c r="K968" s="5"/>
      <c r="L968" s="6">
        <v>5.0</v>
      </c>
      <c r="M968" s="6" t="s">
        <v>922</v>
      </c>
    </row>
    <row r="969" ht="15.75" customHeight="1">
      <c r="A969" s="2">
        <v>967.0</v>
      </c>
      <c r="B969" s="5"/>
      <c r="C969" s="5"/>
      <c r="D969" s="5"/>
      <c r="E969" s="5"/>
      <c r="F969" s="5"/>
      <c r="G969" s="5"/>
      <c r="H969" s="5"/>
      <c r="I969" s="5"/>
      <c r="J969" s="5"/>
      <c r="K969" s="5"/>
      <c r="L969" s="6">
        <v>5.0</v>
      </c>
      <c r="M969" s="6" t="s">
        <v>923</v>
      </c>
    </row>
    <row r="970" ht="15.75" customHeight="1">
      <c r="A970" s="2">
        <v>968.0</v>
      </c>
      <c r="B970" s="5"/>
      <c r="C970" s="5"/>
      <c r="D970" s="5"/>
      <c r="E970" s="5"/>
      <c r="F970" s="5"/>
      <c r="G970" s="5"/>
      <c r="H970" s="5"/>
      <c r="I970" s="5"/>
      <c r="J970" s="5"/>
      <c r="K970" s="5"/>
      <c r="L970" s="6">
        <v>5.0</v>
      </c>
      <c r="M970" s="6" t="s">
        <v>529</v>
      </c>
    </row>
    <row r="971" ht="15.75" customHeight="1">
      <c r="A971" s="2">
        <v>969.0</v>
      </c>
      <c r="B971" s="5"/>
      <c r="C971" s="5"/>
      <c r="D971" s="5"/>
      <c r="E971" s="5"/>
      <c r="F971" s="5"/>
      <c r="G971" s="5"/>
      <c r="H971" s="5"/>
      <c r="I971" s="5"/>
      <c r="J971" s="5"/>
      <c r="K971" s="5"/>
      <c r="L971" s="6">
        <v>5.0</v>
      </c>
      <c r="M971" s="6" t="s">
        <v>529</v>
      </c>
    </row>
    <row r="972" ht="15.75" customHeight="1">
      <c r="A972" s="2">
        <v>970.0</v>
      </c>
      <c r="B972" s="5"/>
      <c r="C972" s="5"/>
      <c r="D972" s="5"/>
      <c r="E972" s="5"/>
      <c r="F972" s="5"/>
      <c r="G972" s="5"/>
      <c r="H972" s="5"/>
      <c r="I972" s="5"/>
      <c r="J972" s="5"/>
      <c r="K972" s="5"/>
      <c r="L972" s="6">
        <v>3.0</v>
      </c>
      <c r="M972" s="6" t="s">
        <v>924</v>
      </c>
    </row>
    <row r="973" ht="15.75" customHeight="1">
      <c r="A973" s="2">
        <v>971.0</v>
      </c>
      <c r="B973" s="5"/>
      <c r="C973" s="5"/>
      <c r="D973" s="5"/>
      <c r="E973" s="5"/>
      <c r="F973" s="5"/>
      <c r="G973" s="5"/>
      <c r="H973" s="5"/>
      <c r="I973" s="5"/>
      <c r="J973" s="5"/>
      <c r="K973" s="5"/>
      <c r="L973" s="6">
        <v>4.0</v>
      </c>
      <c r="M973" s="6" t="s">
        <v>925</v>
      </c>
    </row>
    <row r="974" ht="15.75" customHeight="1">
      <c r="A974" s="2">
        <v>972.0</v>
      </c>
      <c r="B974" s="5"/>
      <c r="C974" s="5"/>
      <c r="D974" s="5"/>
      <c r="E974" s="5"/>
      <c r="F974" s="5"/>
      <c r="G974" s="5"/>
      <c r="H974" s="5"/>
      <c r="I974" s="5"/>
      <c r="J974" s="5"/>
      <c r="K974" s="5"/>
      <c r="L974" s="6">
        <v>2.0</v>
      </c>
      <c r="M974" s="6" t="s">
        <v>926</v>
      </c>
    </row>
    <row r="975" ht="15.75" customHeight="1">
      <c r="A975" s="2">
        <v>973.0</v>
      </c>
      <c r="B975" s="5"/>
      <c r="C975" s="5"/>
      <c r="D975" s="5"/>
      <c r="E975" s="5"/>
      <c r="F975" s="5"/>
      <c r="G975" s="5"/>
      <c r="H975" s="5"/>
      <c r="I975" s="5"/>
      <c r="J975" s="5"/>
      <c r="K975" s="5"/>
      <c r="L975" s="6">
        <v>3.0</v>
      </c>
      <c r="M975" s="6" t="s">
        <v>927</v>
      </c>
    </row>
    <row r="976" ht="15.75" customHeight="1">
      <c r="A976" s="2">
        <v>974.0</v>
      </c>
      <c r="B976" s="4" t="s">
        <v>12</v>
      </c>
      <c r="C976" s="5"/>
      <c r="D976" s="5"/>
      <c r="E976" s="5"/>
      <c r="F976" s="5"/>
      <c r="G976" s="5"/>
      <c r="H976" s="5"/>
      <c r="I976" s="5"/>
      <c r="J976" s="5"/>
      <c r="K976" s="5"/>
      <c r="L976" s="6">
        <v>5.0</v>
      </c>
      <c r="M976" s="6" t="s">
        <v>16</v>
      </c>
    </row>
    <row r="977" ht="15.75" customHeight="1">
      <c r="A977" s="2">
        <v>975.0</v>
      </c>
      <c r="B977" s="4" t="s">
        <v>12</v>
      </c>
      <c r="C977" s="5"/>
      <c r="D977" s="5"/>
      <c r="E977" s="5"/>
      <c r="F977" s="5"/>
      <c r="G977" s="5"/>
      <c r="H977" s="5"/>
      <c r="I977" s="5"/>
      <c r="J977" s="5"/>
      <c r="K977" s="5"/>
      <c r="L977" s="6">
        <v>5.0</v>
      </c>
      <c r="M977" s="6" t="s">
        <v>883</v>
      </c>
    </row>
    <row r="978" ht="15.75" customHeight="1">
      <c r="A978" s="2">
        <v>976.0</v>
      </c>
      <c r="B978" s="5"/>
      <c r="C978" s="5"/>
      <c r="D978" s="5"/>
      <c r="E978" s="5"/>
      <c r="F978" s="5"/>
      <c r="G978" s="5"/>
      <c r="H978" s="5"/>
      <c r="I978" s="5"/>
      <c r="J978" s="5"/>
      <c r="K978" s="5"/>
      <c r="L978" s="6">
        <v>4.0</v>
      </c>
      <c r="M978" s="6" t="s">
        <v>928</v>
      </c>
    </row>
    <row r="979" ht="15.75" customHeight="1">
      <c r="A979" s="2">
        <v>977.0</v>
      </c>
      <c r="B979" s="5"/>
      <c r="C979" s="5"/>
      <c r="D979" s="5"/>
      <c r="E979" s="5"/>
      <c r="F979" s="5"/>
      <c r="G979" s="5"/>
      <c r="H979" s="5"/>
      <c r="I979" s="5"/>
      <c r="J979" s="5"/>
      <c r="K979" s="5"/>
      <c r="L979" s="6">
        <v>3.0</v>
      </c>
      <c r="M979" s="6" t="s">
        <v>929</v>
      </c>
    </row>
    <row r="980" ht="15.75" customHeight="1">
      <c r="A980" s="2">
        <v>978.0</v>
      </c>
      <c r="B980" s="4" t="s">
        <v>12</v>
      </c>
      <c r="C980" s="5"/>
      <c r="D980" s="5"/>
      <c r="E980" s="5"/>
      <c r="F980" s="5"/>
      <c r="G980" s="5"/>
      <c r="H980" s="5"/>
      <c r="I980" s="5"/>
      <c r="J980" s="5"/>
      <c r="K980" s="5"/>
      <c r="L980" s="6">
        <v>5.0</v>
      </c>
      <c r="M980" s="6" t="s">
        <v>14</v>
      </c>
    </row>
    <row r="981" ht="15.75" customHeight="1">
      <c r="A981" s="2">
        <v>979.0</v>
      </c>
      <c r="B981" s="5"/>
      <c r="C981" s="5"/>
      <c r="D981" s="5"/>
      <c r="E981" s="5"/>
      <c r="F981" s="5"/>
      <c r="G981" s="5"/>
      <c r="H981" s="5"/>
      <c r="I981" s="5"/>
      <c r="J981" s="5"/>
      <c r="K981" s="5"/>
      <c r="L981" s="6">
        <v>5.0</v>
      </c>
      <c r="M981" s="6" t="s">
        <v>447</v>
      </c>
    </row>
    <row r="982" ht="15.75" customHeight="1">
      <c r="A982" s="2">
        <v>980.0</v>
      </c>
      <c r="B982" s="4" t="s">
        <v>12</v>
      </c>
      <c r="C982" s="5"/>
      <c r="D982" s="5"/>
      <c r="E982" s="5"/>
      <c r="F982" s="5"/>
      <c r="G982" s="5"/>
      <c r="H982" s="5"/>
      <c r="I982" s="5"/>
      <c r="J982" s="5"/>
      <c r="K982" s="5"/>
      <c r="L982" s="6">
        <v>5.0</v>
      </c>
      <c r="M982" s="6" t="s">
        <v>14</v>
      </c>
    </row>
    <row r="983" ht="15.75" customHeight="1">
      <c r="A983" s="2">
        <v>981.0</v>
      </c>
      <c r="B983" s="4" t="s">
        <v>12</v>
      </c>
      <c r="C983" s="5"/>
      <c r="D983" s="5"/>
      <c r="E983" s="5"/>
      <c r="F983" s="5"/>
      <c r="G983" s="5"/>
      <c r="H983" s="5"/>
      <c r="I983" s="5"/>
      <c r="J983" s="5"/>
      <c r="K983" s="5"/>
      <c r="L983" s="6">
        <v>5.0</v>
      </c>
      <c r="M983" s="6" t="s">
        <v>14</v>
      </c>
    </row>
    <row r="984" ht="15.75" customHeight="1">
      <c r="A984" s="2">
        <v>982.0</v>
      </c>
      <c r="B984" s="5"/>
      <c r="C984" s="5"/>
      <c r="D984" s="5"/>
      <c r="E984" s="5"/>
      <c r="F984" s="5"/>
      <c r="G984" s="5"/>
      <c r="H984" s="5"/>
      <c r="I984" s="5"/>
      <c r="J984" s="5"/>
      <c r="K984" s="5"/>
      <c r="L984" s="6">
        <v>5.0</v>
      </c>
      <c r="M984" s="6" t="s">
        <v>930</v>
      </c>
    </row>
    <row r="985" ht="15.75" customHeight="1">
      <c r="A985" s="2">
        <v>983.0</v>
      </c>
      <c r="B985" s="5"/>
      <c r="C985" s="5"/>
      <c r="D985" s="5"/>
      <c r="E985" s="5"/>
      <c r="F985" s="5"/>
      <c r="G985" s="5"/>
      <c r="H985" s="5"/>
      <c r="I985" s="5"/>
      <c r="J985" s="5"/>
      <c r="K985" s="5"/>
      <c r="L985" s="6">
        <v>4.0</v>
      </c>
      <c r="M985" s="6" t="s">
        <v>931</v>
      </c>
    </row>
    <row r="986" ht="15.75" customHeight="1">
      <c r="A986" s="2">
        <v>984.0</v>
      </c>
      <c r="B986" s="5"/>
      <c r="C986" s="5"/>
      <c r="D986" s="5"/>
      <c r="E986" s="5"/>
      <c r="F986" s="5"/>
      <c r="G986" s="5"/>
      <c r="H986" s="5"/>
      <c r="I986" s="5"/>
      <c r="J986" s="5"/>
      <c r="K986" s="5"/>
      <c r="L986" s="6">
        <v>5.0</v>
      </c>
      <c r="M986" s="6" t="s">
        <v>932</v>
      </c>
    </row>
    <row r="987" ht="15.75" customHeight="1">
      <c r="A987" s="2">
        <v>985.0</v>
      </c>
      <c r="B987" s="5"/>
      <c r="C987" s="5"/>
      <c r="D987" s="5"/>
      <c r="E987" s="5"/>
      <c r="F987" s="5"/>
      <c r="G987" s="5"/>
      <c r="H987" s="5"/>
      <c r="I987" s="5"/>
      <c r="J987" s="5"/>
      <c r="K987" s="5"/>
      <c r="L987" s="6">
        <v>3.0</v>
      </c>
      <c r="M987" s="6" t="s">
        <v>933</v>
      </c>
    </row>
    <row r="988" ht="15.75" customHeight="1">
      <c r="A988" s="2">
        <v>986.0</v>
      </c>
      <c r="B988" s="5"/>
      <c r="C988" s="5"/>
      <c r="D988" s="5"/>
      <c r="E988" s="5"/>
      <c r="F988" s="5"/>
      <c r="G988" s="5"/>
      <c r="H988" s="5"/>
      <c r="I988" s="5"/>
      <c r="J988" s="5"/>
      <c r="K988" s="5"/>
      <c r="L988" s="6">
        <v>4.0</v>
      </c>
      <c r="M988" s="6" t="s">
        <v>934</v>
      </c>
    </row>
    <row r="989" ht="15.75" customHeight="1">
      <c r="A989" s="2">
        <v>987.0</v>
      </c>
      <c r="B989" s="4" t="s">
        <v>12</v>
      </c>
      <c r="C989" s="4" t="s">
        <v>12</v>
      </c>
      <c r="D989" s="5"/>
      <c r="E989" s="5"/>
      <c r="F989" s="5"/>
      <c r="G989" s="5"/>
      <c r="H989" s="5"/>
      <c r="I989" s="4" t="s">
        <v>12</v>
      </c>
      <c r="J989" s="5"/>
      <c r="K989" s="5"/>
      <c r="L989" s="6">
        <v>5.0</v>
      </c>
      <c r="M989" s="6" t="s">
        <v>935</v>
      </c>
    </row>
    <row r="990" ht="15.75" customHeight="1">
      <c r="A990" s="2">
        <v>988.0</v>
      </c>
      <c r="B990" s="4" t="s">
        <v>12</v>
      </c>
      <c r="C990" s="5"/>
      <c r="D990" s="5"/>
      <c r="E990" s="4" t="s">
        <v>12</v>
      </c>
      <c r="F990" s="5"/>
      <c r="G990" s="5"/>
      <c r="H990" s="5"/>
      <c r="I990" s="5"/>
      <c r="J990" s="5"/>
      <c r="K990" s="5"/>
      <c r="L990" s="6">
        <v>5.0</v>
      </c>
      <c r="M990" s="6" t="s">
        <v>936</v>
      </c>
    </row>
    <row r="991" ht="15.75" customHeight="1">
      <c r="A991" s="2">
        <v>989.0</v>
      </c>
      <c r="B991" s="5"/>
      <c r="C991" s="5"/>
      <c r="D991" s="5"/>
      <c r="E991" s="5"/>
      <c r="F991" s="5"/>
      <c r="G991" s="5"/>
      <c r="H991" s="5"/>
      <c r="I991" s="5"/>
      <c r="J991" s="5"/>
      <c r="K991" s="5"/>
      <c r="L991" s="6">
        <v>3.0</v>
      </c>
      <c r="M991" s="6" t="s">
        <v>937</v>
      </c>
    </row>
    <row r="992" ht="15.75" customHeight="1">
      <c r="A992" s="2">
        <v>990.0</v>
      </c>
      <c r="B992" s="5"/>
      <c r="C992" s="4" t="s">
        <v>17</v>
      </c>
      <c r="D992" s="5"/>
      <c r="E992" s="5"/>
      <c r="F992" s="5"/>
      <c r="G992" s="5"/>
      <c r="H992" s="5"/>
      <c r="I992" s="5"/>
      <c r="J992" s="5"/>
      <c r="K992" s="5"/>
      <c r="L992" s="6">
        <v>1.0</v>
      </c>
      <c r="M992" s="6" t="s">
        <v>938</v>
      </c>
    </row>
    <row r="993" ht="15.75" customHeight="1">
      <c r="A993" s="2">
        <v>991.0</v>
      </c>
      <c r="B993" s="4" t="s">
        <v>18</v>
      </c>
      <c r="C993" s="5"/>
      <c r="D993" s="5"/>
      <c r="E993" s="5"/>
      <c r="F993" s="4" t="s">
        <v>18</v>
      </c>
      <c r="G993" s="5"/>
      <c r="H993" s="5"/>
      <c r="I993" s="5"/>
      <c r="J993" s="5"/>
      <c r="K993" s="5"/>
      <c r="L993" s="6">
        <v>1.0</v>
      </c>
      <c r="M993" s="6" t="s">
        <v>939</v>
      </c>
    </row>
    <row r="994" ht="15.75" customHeight="1">
      <c r="A994" s="2">
        <v>992.0</v>
      </c>
      <c r="B994" s="5"/>
      <c r="C994" s="5"/>
      <c r="D994" s="5"/>
      <c r="E994" s="4" t="s">
        <v>18</v>
      </c>
      <c r="F994" s="5"/>
      <c r="G994" s="5"/>
      <c r="H994" s="5"/>
      <c r="I994" s="5"/>
      <c r="J994" s="5"/>
      <c r="K994" s="5"/>
      <c r="L994" s="6">
        <v>1.0</v>
      </c>
      <c r="M994" s="6" t="s">
        <v>940</v>
      </c>
    </row>
    <row r="995" ht="15.75" customHeight="1">
      <c r="A995" s="2">
        <v>993.0</v>
      </c>
      <c r="B995" s="5"/>
      <c r="C995" s="5"/>
      <c r="D995" s="5"/>
      <c r="E995" s="5"/>
      <c r="F995" s="5"/>
      <c r="G995" s="5"/>
      <c r="H995" s="5"/>
      <c r="I995" s="5"/>
      <c r="J995" s="5"/>
      <c r="K995" s="5"/>
      <c r="L995" s="6">
        <v>3.0</v>
      </c>
      <c r="M995" s="6" t="s">
        <v>941</v>
      </c>
    </row>
    <row r="996" ht="15.75" customHeight="1">
      <c r="A996" s="2">
        <v>994.0</v>
      </c>
      <c r="B996" s="5"/>
      <c r="C996" s="5"/>
      <c r="D996" s="5"/>
      <c r="E996" s="5"/>
      <c r="F996" s="5"/>
      <c r="G996" s="5"/>
      <c r="H996" s="5"/>
      <c r="I996" s="5"/>
      <c r="J996" s="5"/>
      <c r="K996" s="5"/>
      <c r="L996" s="6">
        <v>3.0</v>
      </c>
      <c r="M996" s="6" t="s">
        <v>942</v>
      </c>
    </row>
    <row r="997" ht="15.75" customHeight="1">
      <c r="A997" s="2">
        <v>995.0</v>
      </c>
      <c r="B997" s="4" t="s">
        <v>17</v>
      </c>
      <c r="C997" s="4" t="s">
        <v>12</v>
      </c>
      <c r="D997" s="5"/>
      <c r="E997" s="5"/>
      <c r="F997" s="5"/>
      <c r="G997" s="5"/>
      <c r="H997" s="5"/>
      <c r="I997" s="5"/>
      <c r="J997" s="5"/>
      <c r="K997" s="5"/>
      <c r="L997" s="6">
        <v>4.0</v>
      </c>
      <c r="M997" s="6" t="s">
        <v>943</v>
      </c>
    </row>
    <row r="998" ht="15.75" customHeight="1">
      <c r="A998" s="2">
        <v>996.0</v>
      </c>
      <c r="B998" s="4" t="s">
        <v>12</v>
      </c>
      <c r="C998" s="5"/>
      <c r="D998" s="5"/>
      <c r="E998" s="4" t="s">
        <v>12</v>
      </c>
      <c r="F998" s="5"/>
      <c r="G998" s="5"/>
      <c r="H998" s="5"/>
      <c r="I998" s="4" t="s">
        <v>12</v>
      </c>
      <c r="J998" s="5"/>
      <c r="K998" s="5"/>
      <c r="L998" s="6">
        <v>5.0</v>
      </c>
      <c r="M998" s="6" t="s">
        <v>944</v>
      </c>
    </row>
    <row r="999" ht="15.75" customHeight="1">
      <c r="A999" s="2">
        <v>997.0</v>
      </c>
      <c r="B999" s="5"/>
      <c r="C999" s="5"/>
      <c r="D999" s="5"/>
      <c r="E999" s="5"/>
      <c r="F999" s="5"/>
      <c r="G999" s="5"/>
      <c r="H999" s="5"/>
      <c r="I999" s="5"/>
      <c r="J999" s="4" t="s">
        <v>18</v>
      </c>
      <c r="K999" s="5"/>
      <c r="L999" s="6">
        <v>4.0</v>
      </c>
      <c r="M999" s="6" t="s">
        <v>945</v>
      </c>
    </row>
    <row r="1000" ht="15.75" customHeight="1">
      <c r="A1000" s="2">
        <v>998.0</v>
      </c>
      <c r="B1000" s="5"/>
      <c r="C1000" s="4" t="s">
        <v>12</v>
      </c>
      <c r="D1000" s="5"/>
      <c r="E1000" s="4" t="s">
        <v>12</v>
      </c>
      <c r="F1000" s="5"/>
      <c r="G1000" s="5"/>
      <c r="H1000" s="5"/>
      <c r="I1000" s="4" t="s">
        <v>12</v>
      </c>
      <c r="J1000" s="5"/>
      <c r="K1000" s="5"/>
      <c r="L1000" s="6">
        <v>5.0</v>
      </c>
      <c r="M1000" s="6" t="s">
        <v>946</v>
      </c>
    </row>
    <row r="1001" ht="15.75" customHeight="1">
      <c r="A1001" s="2">
        <v>999.0</v>
      </c>
      <c r="B1001" s="5"/>
      <c r="C1001" s="5"/>
      <c r="D1001" s="5"/>
      <c r="E1001" s="4" t="s">
        <v>18</v>
      </c>
      <c r="F1001" s="5"/>
      <c r="G1001" s="5"/>
      <c r="H1001" s="5"/>
      <c r="I1001" s="5"/>
      <c r="J1001" s="5"/>
      <c r="K1001" s="5"/>
      <c r="L1001" s="6">
        <v>1.0</v>
      </c>
      <c r="M1001" s="6" t="s">
        <v>947</v>
      </c>
    </row>
    <row r="1002" ht="15.75" customHeight="1">
      <c r="A1002" s="2">
        <v>1000.0</v>
      </c>
      <c r="B1002" s="4" t="s">
        <v>17</v>
      </c>
      <c r="C1002" s="5"/>
      <c r="D1002" s="5"/>
      <c r="E1002" s="4" t="s">
        <v>12</v>
      </c>
      <c r="F1002" s="5"/>
      <c r="G1002" s="4" t="s">
        <v>12</v>
      </c>
      <c r="H1002" s="5"/>
      <c r="I1002" s="5"/>
      <c r="J1002" s="5"/>
      <c r="K1002" s="5"/>
      <c r="L1002" s="6">
        <v>4.0</v>
      </c>
      <c r="M1002" s="6" t="s">
        <v>948</v>
      </c>
    </row>
    <row r="1003" ht="15.75" customHeight="1">
      <c r="A1003" s="2">
        <v>1001.0</v>
      </c>
      <c r="B1003" s="5"/>
      <c r="C1003" s="4" t="s">
        <v>18</v>
      </c>
      <c r="D1003" s="4" t="s">
        <v>12</v>
      </c>
      <c r="E1003" s="4" t="s">
        <v>12</v>
      </c>
      <c r="F1003" s="5"/>
      <c r="G1003" s="5"/>
      <c r="H1003" s="5"/>
      <c r="I1003" s="4" t="s">
        <v>12</v>
      </c>
      <c r="J1003" s="5"/>
      <c r="K1003" s="5"/>
      <c r="L1003" s="6">
        <v>4.0</v>
      </c>
      <c r="M1003" s="6" t="s">
        <v>949</v>
      </c>
    </row>
    <row r="1004" ht="15.75" customHeight="1">
      <c r="A1004" s="2">
        <v>1002.0</v>
      </c>
      <c r="B1004" s="5"/>
      <c r="C1004" s="4" t="s">
        <v>12</v>
      </c>
      <c r="D1004" s="5"/>
      <c r="E1004" s="4" t="s">
        <v>18</v>
      </c>
      <c r="F1004" s="5"/>
      <c r="G1004" s="5"/>
      <c r="H1004" s="5"/>
      <c r="I1004" s="5"/>
      <c r="J1004" s="5"/>
      <c r="K1004" s="5"/>
      <c r="L1004" s="6">
        <v>3.0</v>
      </c>
      <c r="M1004" s="6" t="s">
        <v>950</v>
      </c>
    </row>
    <row r="1005" ht="15.75" customHeight="1">
      <c r="A1005" s="2">
        <v>1003.0</v>
      </c>
      <c r="B1005" s="5"/>
      <c r="C1005" s="5"/>
      <c r="D1005" s="5"/>
      <c r="E1005" s="5"/>
      <c r="F1005" s="5"/>
      <c r="G1005" s="5"/>
      <c r="H1005" s="5"/>
      <c r="I1005" s="4" t="s">
        <v>12</v>
      </c>
      <c r="J1005" s="4" t="s">
        <v>12</v>
      </c>
      <c r="K1005" s="5"/>
      <c r="L1005" s="6">
        <v>5.0</v>
      </c>
      <c r="M1005" s="6" t="s">
        <v>951</v>
      </c>
    </row>
    <row r="1006" ht="15.75" customHeight="1">
      <c r="A1006" s="2">
        <v>1004.0</v>
      </c>
      <c r="B1006" s="5"/>
      <c r="C1006" s="5"/>
      <c r="D1006" s="5"/>
      <c r="E1006" s="4" t="s">
        <v>12</v>
      </c>
      <c r="F1006" s="5"/>
      <c r="G1006" s="5"/>
      <c r="H1006" s="5"/>
      <c r="I1006" s="5"/>
      <c r="J1006" s="5"/>
      <c r="K1006" s="5"/>
      <c r="L1006" s="6">
        <v>4.0</v>
      </c>
      <c r="M1006" s="6" t="s">
        <v>629</v>
      </c>
    </row>
    <row r="1007" ht="15.75" customHeight="1">
      <c r="A1007" s="2">
        <v>1005.0</v>
      </c>
      <c r="B1007" s="5"/>
      <c r="C1007" s="5"/>
      <c r="D1007" s="5"/>
      <c r="E1007" s="5"/>
      <c r="F1007" s="5"/>
      <c r="G1007" s="5"/>
      <c r="H1007" s="5"/>
      <c r="I1007" s="5"/>
      <c r="J1007" s="5"/>
      <c r="K1007" s="5"/>
      <c r="L1007" s="6">
        <v>1.0</v>
      </c>
      <c r="M1007" s="6" t="s">
        <v>952</v>
      </c>
    </row>
    <row r="1008" ht="15.75" customHeight="1">
      <c r="A1008" s="2">
        <v>1006.0</v>
      </c>
      <c r="B1008" s="4" t="s">
        <v>12</v>
      </c>
      <c r="C1008" s="5"/>
      <c r="D1008" s="5"/>
      <c r="E1008" s="5"/>
      <c r="F1008" s="5"/>
      <c r="G1008" s="5"/>
      <c r="H1008" s="4" t="s">
        <v>18</v>
      </c>
      <c r="I1008" s="5"/>
      <c r="J1008" s="5"/>
      <c r="K1008" s="5"/>
      <c r="L1008" s="6">
        <v>4.0</v>
      </c>
      <c r="M1008" s="6" t="s">
        <v>953</v>
      </c>
    </row>
    <row r="1009" ht="15.75" customHeight="1">
      <c r="A1009" s="2">
        <v>1007.0</v>
      </c>
      <c r="B1009" s="5"/>
      <c r="C1009" s="5"/>
      <c r="D1009" s="5"/>
      <c r="E1009" s="4" t="s">
        <v>18</v>
      </c>
      <c r="F1009" s="5"/>
      <c r="G1009" s="5"/>
      <c r="H1009" s="5"/>
      <c r="I1009" s="5"/>
      <c r="J1009" s="5"/>
      <c r="K1009" s="5"/>
      <c r="L1009" s="6">
        <v>1.0</v>
      </c>
      <c r="M1009" s="6" t="s">
        <v>954</v>
      </c>
    </row>
    <row r="1010" ht="15.75" customHeight="1">
      <c r="A1010" s="2">
        <v>1008.0</v>
      </c>
      <c r="B1010" s="4" t="s">
        <v>12</v>
      </c>
      <c r="C1010" s="5"/>
      <c r="D1010" s="5"/>
      <c r="E1010" s="4" t="s">
        <v>12</v>
      </c>
      <c r="F1010" s="5"/>
      <c r="G1010" s="5"/>
      <c r="H1010" s="5"/>
      <c r="I1010" s="4" t="s">
        <v>12</v>
      </c>
      <c r="J1010" s="4" t="s">
        <v>18</v>
      </c>
      <c r="K1010" s="5"/>
      <c r="L1010" s="6">
        <v>5.0</v>
      </c>
      <c r="M1010" s="6" t="s">
        <v>955</v>
      </c>
    </row>
    <row r="1011" ht="15.75" customHeight="1">
      <c r="A1011" s="2">
        <v>1009.0</v>
      </c>
      <c r="B1011" s="4" t="s">
        <v>18</v>
      </c>
      <c r="C1011" s="5"/>
      <c r="D1011" s="5"/>
      <c r="E1011" s="5"/>
      <c r="F1011" s="5"/>
      <c r="G1011" s="5"/>
      <c r="H1011" s="5"/>
      <c r="I1011" s="5"/>
      <c r="J1011" s="4" t="s">
        <v>18</v>
      </c>
      <c r="K1011" s="5"/>
      <c r="L1011" s="6">
        <v>1.0</v>
      </c>
      <c r="M1011" s="6" t="s">
        <v>956</v>
      </c>
    </row>
    <row r="1012" ht="15.75" customHeight="1">
      <c r="A1012" s="2">
        <v>1010.0</v>
      </c>
      <c r="B1012" s="5"/>
      <c r="C1012" s="5"/>
      <c r="D1012" s="5"/>
      <c r="E1012" s="5"/>
      <c r="F1012" s="5"/>
      <c r="G1012" s="5"/>
      <c r="H1012" s="5"/>
      <c r="I1012" s="5"/>
      <c r="J1012" s="5"/>
      <c r="K1012" s="5"/>
      <c r="L1012" s="6">
        <v>1.0</v>
      </c>
      <c r="M1012" s="6" t="s">
        <v>957</v>
      </c>
    </row>
    <row r="1013" ht="15.75" customHeight="1">
      <c r="A1013" s="2">
        <v>1011.0</v>
      </c>
      <c r="B1013" s="4" t="s">
        <v>12</v>
      </c>
      <c r="C1013" s="5"/>
      <c r="D1013" s="5"/>
      <c r="E1013" s="5"/>
      <c r="F1013" s="5"/>
      <c r="G1013" s="5"/>
      <c r="H1013" s="5"/>
      <c r="I1013" s="5"/>
      <c r="J1013" s="5"/>
      <c r="K1013" s="5"/>
      <c r="L1013" s="6">
        <v>5.0</v>
      </c>
      <c r="M1013" s="6" t="s">
        <v>958</v>
      </c>
    </row>
    <row r="1014" ht="15.75" customHeight="1">
      <c r="A1014" s="2">
        <v>1012.0</v>
      </c>
      <c r="B1014" s="5"/>
      <c r="C1014" s="5"/>
      <c r="D1014" s="5"/>
      <c r="E1014" s="4" t="s">
        <v>18</v>
      </c>
      <c r="F1014" s="5"/>
      <c r="G1014" s="5"/>
      <c r="H1014" s="5"/>
      <c r="I1014" s="5"/>
      <c r="J1014" s="5"/>
      <c r="K1014" s="5"/>
      <c r="L1014" s="6">
        <v>4.0</v>
      </c>
      <c r="M1014" s="6" t="s">
        <v>959</v>
      </c>
    </row>
    <row r="1015" ht="15.75" customHeight="1">
      <c r="A1015" s="2">
        <v>1013.0</v>
      </c>
      <c r="B1015" s="4" t="s">
        <v>12</v>
      </c>
      <c r="C1015" s="5"/>
      <c r="D1015" s="5"/>
      <c r="E1015" s="5"/>
      <c r="F1015" s="5"/>
      <c r="G1015" s="5"/>
      <c r="H1015" s="5"/>
      <c r="I1015" s="5"/>
      <c r="J1015" s="5"/>
      <c r="K1015" s="5"/>
      <c r="L1015" s="6">
        <v>5.0</v>
      </c>
      <c r="M1015" s="6" t="s">
        <v>960</v>
      </c>
    </row>
    <row r="1016" ht="15.75" customHeight="1">
      <c r="A1016" s="2">
        <v>1014.0</v>
      </c>
      <c r="B1016" s="5"/>
      <c r="C1016" s="5"/>
      <c r="D1016" s="5"/>
      <c r="E1016" s="4" t="s">
        <v>12</v>
      </c>
      <c r="F1016" s="4" t="s">
        <v>12</v>
      </c>
      <c r="G1016" s="4" t="s">
        <v>18</v>
      </c>
      <c r="H1016" s="5"/>
      <c r="I1016" s="5"/>
      <c r="J1016" s="5"/>
      <c r="K1016" s="5"/>
      <c r="L1016" s="6">
        <v>4.0</v>
      </c>
      <c r="M1016" s="6" t="s">
        <v>961</v>
      </c>
    </row>
    <row r="1017" ht="15.75" customHeight="1">
      <c r="A1017" s="2">
        <v>1015.0</v>
      </c>
      <c r="B1017" s="4" t="s">
        <v>18</v>
      </c>
      <c r="C1017" s="5"/>
      <c r="D1017" s="5"/>
      <c r="E1017" s="4" t="s">
        <v>18</v>
      </c>
      <c r="F1017" s="5"/>
      <c r="G1017" s="5"/>
      <c r="H1017" s="5"/>
      <c r="I1017" s="5"/>
      <c r="J1017" s="5"/>
      <c r="K1017" s="5"/>
      <c r="L1017" s="6">
        <v>1.0</v>
      </c>
      <c r="M1017" s="6" t="s">
        <v>962</v>
      </c>
    </row>
    <row r="1018" ht="15.75" customHeight="1">
      <c r="A1018" s="2">
        <v>1016.0</v>
      </c>
      <c r="B1018" s="4" t="s">
        <v>12</v>
      </c>
      <c r="C1018" s="5"/>
      <c r="D1018" s="5"/>
      <c r="E1018" s="4" t="s">
        <v>12</v>
      </c>
      <c r="F1018" s="5"/>
      <c r="G1018" s="5"/>
      <c r="H1018" s="5"/>
      <c r="I1018" s="4" t="s">
        <v>18</v>
      </c>
      <c r="J1018" s="5"/>
      <c r="K1018" s="5"/>
      <c r="L1018" s="6">
        <v>4.0</v>
      </c>
      <c r="M1018" s="6" t="s">
        <v>963</v>
      </c>
    </row>
    <row r="1019" ht="15.75" customHeight="1">
      <c r="A1019" s="2">
        <v>1017.0</v>
      </c>
      <c r="B1019" s="5"/>
      <c r="C1019" s="5"/>
      <c r="D1019" s="5"/>
      <c r="E1019" s="5"/>
      <c r="F1019" s="5"/>
      <c r="G1019" s="5"/>
      <c r="H1019" s="5"/>
      <c r="I1019" s="4" t="s">
        <v>12</v>
      </c>
      <c r="J1019" s="5"/>
      <c r="K1019" s="5"/>
      <c r="L1019" s="6">
        <v>5.0</v>
      </c>
      <c r="M1019" s="6" t="s">
        <v>964</v>
      </c>
    </row>
    <row r="1020" ht="15.75" customHeight="1">
      <c r="A1020" s="2">
        <v>1018.0</v>
      </c>
      <c r="B1020" s="4" t="s">
        <v>12</v>
      </c>
      <c r="C1020" s="5"/>
      <c r="D1020" s="5"/>
      <c r="E1020" s="5"/>
      <c r="F1020" s="5"/>
      <c r="G1020" s="5"/>
      <c r="H1020" s="5"/>
      <c r="I1020" s="5"/>
      <c r="J1020" s="5"/>
      <c r="K1020" s="5"/>
      <c r="L1020" s="6">
        <v>5.0</v>
      </c>
      <c r="M1020" s="6" t="s">
        <v>965</v>
      </c>
    </row>
    <row r="1021" ht="15.75" customHeight="1">
      <c r="A1021" s="2">
        <v>1019.0</v>
      </c>
      <c r="B1021" s="5"/>
      <c r="C1021" s="5"/>
      <c r="D1021" s="5"/>
      <c r="E1021" s="5"/>
      <c r="F1021" s="5"/>
      <c r="G1021" s="5"/>
      <c r="H1021" s="5"/>
      <c r="I1021" s="5"/>
      <c r="J1021" s="5"/>
      <c r="K1021" s="5"/>
      <c r="L1021" s="6">
        <v>5.0</v>
      </c>
      <c r="M1021" s="6" t="s">
        <v>966</v>
      </c>
    </row>
    <row r="1022" ht="15.75" customHeight="1">
      <c r="A1022" s="2">
        <v>1020.0</v>
      </c>
      <c r="B1022" s="5"/>
      <c r="C1022" s="5"/>
      <c r="D1022" s="5"/>
      <c r="E1022" s="5"/>
      <c r="F1022" s="4" t="s">
        <v>12</v>
      </c>
      <c r="G1022" s="5"/>
      <c r="H1022" s="4" t="s">
        <v>17</v>
      </c>
      <c r="I1022" s="5"/>
      <c r="J1022" s="5"/>
      <c r="K1022" s="5"/>
      <c r="L1022" s="6">
        <v>4.0</v>
      </c>
      <c r="M1022" s="6" t="s">
        <v>967</v>
      </c>
    </row>
    <row r="1023" ht="15.75" customHeight="1">
      <c r="A1023" s="2">
        <v>1021.0</v>
      </c>
      <c r="B1023" s="4" t="s">
        <v>17</v>
      </c>
      <c r="C1023" s="5"/>
      <c r="D1023" s="5"/>
      <c r="E1023" s="5"/>
      <c r="F1023" s="5"/>
      <c r="G1023" s="5"/>
      <c r="H1023" s="5"/>
      <c r="I1023" s="5"/>
      <c r="J1023" s="5"/>
      <c r="K1023" s="5"/>
      <c r="L1023" s="6">
        <v>5.0</v>
      </c>
      <c r="M1023" s="6" t="s">
        <v>968</v>
      </c>
    </row>
    <row r="1024" ht="15.75" customHeight="1">
      <c r="A1024" s="2">
        <v>1022.0</v>
      </c>
      <c r="B1024" s="5"/>
      <c r="C1024" s="5"/>
      <c r="D1024" s="5"/>
      <c r="E1024" s="4" t="s">
        <v>18</v>
      </c>
      <c r="F1024" s="5"/>
      <c r="G1024" s="5"/>
      <c r="H1024" s="5"/>
      <c r="I1024" s="5"/>
      <c r="J1024" s="5"/>
      <c r="K1024" s="5"/>
      <c r="L1024" s="6">
        <v>3.0</v>
      </c>
      <c r="M1024" s="6" t="s">
        <v>969</v>
      </c>
    </row>
    <row r="1025" ht="15.75" customHeight="1">
      <c r="A1025" s="2">
        <v>1023.0</v>
      </c>
      <c r="B1025" s="4" t="s">
        <v>17</v>
      </c>
      <c r="C1025" s="5"/>
      <c r="D1025" s="5"/>
      <c r="E1025" s="5"/>
      <c r="F1025" s="5"/>
      <c r="G1025" s="5"/>
      <c r="H1025" s="5"/>
      <c r="I1025" s="4" t="s">
        <v>18</v>
      </c>
      <c r="J1025" s="5"/>
      <c r="K1025" s="5"/>
      <c r="L1025" s="6">
        <v>1.0</v>
      </c>
      <c r="M1025" s="6" t="s">
        <v>970</v>
      </c>
    </row>
    <row r="1026" ht="15.75" customHeight="1">
      <c r="A1026" s="2">
        <v>1024.0</v>
      </c>
      <c r="B1026" s="5"/>
      <c r="C1026" s="4" t="s">
        <v>12</v>
      </c>
      <c r="D1026" s="5"/>
      <c r="E1026" s="4" t="s">
        <v>12</v>
      </c>
      <c r="F1026" s="5"/>
      <c r="G1026" s="4" t="s">
        <v>18</v>
      </c>
      <c r="H1026" s="5"/>
      <c r="I1026" s="5"/>
      <c r="J1026" s="5"/>
      <c r="K1026" s="5"/>
      <c r="L1026" s="6">
        <v>4.0</v>
      </c>
      <c r="M1026" s="6" t="s">
        <v>971</v>
      </c>
    </row>
    <row r="1027" ht="15.75" customHeight="1">
      <c r="A1027" s="2">
        <v>1025.0</v>
      </c>
      <c r="B1027" s="4" t="s">
        <v>18</v>
      </c>
      <c r="C1027" s="5"/>
      <c r="D1027" s="5"/>
      <c r="E1027" s="4" t="s">
        <v>18</v>
      </c>
      <c r="F1027" s="4" t="s">
        <v>18</v>
      </c>
      <c r="G1027" s="5"/>
      <c r="H1027" s="5"/>
      <c r="I1027" s="5"/>
      <c r="J1027" s="5"/>
      <c r="K1027" s="5"/>
      <c r="L1027" s="6">
        <v>1.0</v>
      </c>
      <c r="M1027" s="6" t="s">
        <v>972</v>
      </c>
    </row>
    <row r="1028" ht="15.75" customHeight="1">
      <c r="A1028" s="2">
        <v>1026.0</v>
      </c>
      <c r="B1028" s="5"/>
      <c r="C1028" s="5"/>
      <c r="D1028" s="5"/>
      <c r="E1028" s="4" t="s">
        <v>18</v>
      </c>
      <c r="F1028" s="5"/>
      <c r="G1028" s="4" t="s">
        <v>18</v>
      </c>
      <c r="H1028" s="5"/>
      <c r="I1028" s="5"/>
      <c r="J1028" s="4" t="s">
        <v>18</v>
      </c>
      <c r="K1028" s="5"/>
      <c r="L1028" s="6">
        <v>1.0</v>
      </c>
      <c r="M1028" s="6" t="s">
        <v>973</v>
      </c>
    </row>
    <row r="1029" ht="15.75" customHeight="1">
      <c r="A1029" s="2">
        <v>1027.0</v>
      </c>
      <c r="B1029" s="5"/>
      <c r="C1029" s="5"/>
      <c r="D1029" s="5"/>
      <c r="E1029" s="4" t="s">
        <v>18</v>
      </c>
      <c r="F1029" s="4" t="s">
        <v>18</v>
      </c>
      <c r="G1029" s="5"/>
      <c r="H1029" s="5"/>
      <c r="I1029" s="5"/>
      <c r="J1029" s="5"/>
      <c r="K1029" s="5"/>
      <c r="L1029" s="6">
        <v>1.0</v>
      </c>
      <c r="M1029" s="6" t="s">
        <v>974</v>
      </c>
    </row>
    <row r="1030" ht="15.75" customHeight="1">
      <c r="A1030" s="2">
        <v>1028.0</v>
      </c>
      <c r="B1030" s="4" t="s">
        <v>12</v>
      </c>
      <c r="C1030" s="4" t="s">
        <v>12</v>
      </c>
      <c r="D1030" s="5"/>
      <c r="E1030" s="4" t="s">
        <v>12</v>
      </c>
      <c r="F1030" s="5"/>
      <c r="G1030" s="5"/>
      <c r="H1030" s="5"/>
      <c r="I1030" s="5"/>
      <c r="J1030" s="5"/>
      <c r="K1030" s="5"/>
      <c r="L1030" s="6">
        <v>4.0</v>
      </c>
      <c r="M1030" s="6" t="s">
        <v>975</v>
      </c>
    </row>
    <row r="1031" ht="15.75" customHeight="1">
      <c r="A1031" s="2">
        <v>1029.0</v>
      </c>
      <c r="B1031" s="4" t="s">
        <v>12</v>
      </c>
      <c r="C1031" s="5"/>
      <c r="D1031" s="5"/>
      <c r="E1031" s="5"/>
      <c r="F1031" s="5"/>
      <c r="G1031" s="5"/>
      <c r="H1031" s="5"/>
      <c r="I1031" s="5"/>
      <c r="J1031" s="5"/>
      <c r="K1031" s="5"/>
      <c r="L1031" s="6">
        <v>5.0</v>
      </c>
      <c r="M1031" s="6" t="s">
        <v>976</v>
      </c>
    </row>
    <row r="1032" ht="15.75" customHeight="1">
      <c r="A1032" s="2">
        <v>1030.0</v>
      </c>
      <c r="B1032" s="5"/>
      <c r="C1032" s="4" t="s">
        <v>12</v>
      </c>
      <c r="D1032" s="5"/>
      <c r="E1032" s="4" t="s">
        <v>12</v>
      </c>
      <c r="F1032" s="4" t="s">
        <v>12</v>
      </c>
      <c r="G1032" s="5"/>
      <c r="H1032" s="5"/>
      <c r="I1032" s="4" t="s">
        <v>12</v>
      </c>
      <c r="J1032" s="4" t="s">
        <v>12</v>
      </c>
      <c r="K1032" s="5"/>
      <c r="L1032" s="6">
        <v>5.0</v>
      </c>
      <c r="M1032" s="6" t="s">
        <v>977</v>
      </c>
    </row>
    <row r="1033" ht="15.75" customHeight="1">
      <c r="A1033" s="2">
        <v>1031.0</v>
      </c>
      <c r="B1033" s="5"/>
      <c r="C1033" s="5"/>
      <c r="D1033" s="5"/>
      <c r="E1033" s="5"/>
      <c r="F1033" s="5"/>
      <c r="G1033" s="5"/>
      <c r="H1033" s="5"/>
      <c r="I1033" s="5"/>
      <c r="J1033" s="5"/>
      <c r="K1033" s="5"/>
      <c r="L1033" s="6">
        <v>5.0</v>
      </c>
      <c r="M1033" s="6" t="s">
        <v>978</v>
      </c>
    </row>
    <row r="1034" ht="15.75" customHeight="1">
      <c r="A1034" s="2">
        <v>1032.0</v>
      </c>
      <c r="B1034" s="5"/>
      <c r="C1034" s="5"/>
      <c r="D1034" s="5"/>
      <c r="E1034" s="5"/>
      <c r="F1034" s="4" t="s">
        <v>18</v>
      </c>
      <c r="G1034" s="5"/>
      <c r="H1034" s="5"/>
      <c r="I1034" s="5"/>
      <c r="J1034" s="5"/>
      <c r="K1034" s="5"/>
      <c r="L1034" s="6">
        <v>1.0</v>
      </c>
      <c r="M1034" s="6" t="s">
        <v>979</v>
      </c>
    </row>
    <row r="1035" ht="15.75" customHeight="1">
      <c r="A1035" s="2">
        <v>1033.0</v>
      </c>
      <c r="B1035" s="5"/>
      <c r="C1035" s="5"/>
      <c r="D1035" s="5"/>
      <c r="E1035" s="5"/>
      <c r="F1035" s="5"/>
      <c r="G1035" s="5"/>
      <c r="H1035" s="5"/>
      <c r="I1035" s="5"/>
      <c r="J1035" s="5"/>
      <c r="K1035" s="5"/>
      <c r="L1035" s="6">
        <v>5.0</v>
      </c>
      <c r="M1035" s="6" t="s">
        <v>980</v>
      </c>
    </row>
    <row r="1036" ht="15.75" customHeight="1">
      <c r="A1036" s="2">
        <v>1034.0</v>
      </c>
      <c r="B1036" s="5"/>
      <c r="C1036" s="5"/>
      <c r="D1036" s="5"/>
      <c r="E1036" s="4" t="s">
        <v>18</v>
      </c>
      <c r="F1036" s="5"/>
      <c r="G1036" s="5"/>
      <c r="H1036" s="5"/>
      <c r="I1036" s="5"/>
      <c r="J1036" s="5"/>
      <c r="K1036" s="5"/>
      <c r="L1036" s="6">
        <v>3.0</v>
      </c>
      <c r="M1036" s="6" t="s">
        <v>981</v>
      </c>
    </row>
    <row r="1037" ht="15.75" customHeight="1">
      <c r="A1037" s="2">
        <v>1035.0</v>
      </c>
      <c r="B1037" s="5"/>
      <c r="C1037" s="4" t="s">
        <v>12</v>
      </c>
      <c r="D1037" s="5"/>
      <c r="E1037" s="5"/>
      <c r="F1037" s="5"/>
      <c r="G1037" s="5"/>
      <c r="H1037" s="5"/>
      <c r="I1037" s="5"/>
      <c r="J1037" s="5"/>
      <c r="K1037" s="5"/>
      <c r="L1037" s="6">
        <v>5.0</v>
      </c>
      <c r="M1037" s="6" t="s">
        <v>982</v>
      </c>
    </row>
    <row r="1038" ht="15.75" customHeight="1">
      <c r="A1038" s="2">
        <v>1036.0</v>
      </c>
      <c r="B1038" s="5"/>
      <c r="C1038" s="5"/>
      <c r="D1038" s="5"/>
      <c r="E1038" s="4" t="s">
        <v>12</v>
      </c>
      <c r="F1038" s="5"/>
      <c r="G1038" s="5"/>
      <c r="H1038" s="4" t="s">
        <v>17</v>
      </c>
      <c r="I1038" s="4" t="s">
        <v>12</v>
      </c>
      <c r="J1038" s="4" t="s">
        <v>12</v>
      </c>
      <c r="K1038" s="5"/>
      <c r="L1038" s="6">
        <v>4.0</v>
      </c>
      <c r="M1038" s="6" t="s">
        <v>983</v>
      </c>
    </row>
    <row r="1039" ht="15.75" customHeight="1">
      <c r="A1039" s="2">
        <v>1037.0</v>
      </c>
      <c r="B1039" s="4" t="s">
        <v>12</v>
      </c>
      <c r="C1039" s="4" t="s">
        <v>12</v>
      </c>
      <c r="D1039" s="5"/>
      <c r="E1039" s="5"/>
      <c r="F1039" s="5"/>
      <c r="G1039" s="5"/>
      <c r="H1039" s="5"/>
      <c r="I1039" s="5"/>
      <c r="J1039" s="5"/>
      <c r="K1039" s="5"/>
      <c r="L1039" s="6">
        <v>5.0</v>
      </c>
      <c r="M1039" s="6" t="s">
        <v>984</v>
      </c>
    </row>
    <row r="1040" ht="15.75" customHeight="1">
      <c r="A1040" s="2">
        <v>1038.0</v>
      </c>
      <c r="B1040" s="5"/>
      <c r="C1040" s="5"/>
      <c r="D1040" s="5"/>
      <c r="E1040" s="4" t="s">
        <v>12</v>
      </c>
      <c r="F1040" s="5"/>
      <c r="G1040" s="5"/>
      <c r="H1040" s="5"/>
      <c r="I1040" s="4" t="s">
        <v>12</v>
      </c>
      <c r="J1040" s="5"/>
      <c r="K1040" s="5"/>
      <c r="L1040" s="6">
        <v>5.0</v>
      </c>
      <c r="M1040" s="6" t="s">
        <v>985</v>
      </c>
    </row>
    <row r="1041" ht="15.75" customHeight="1">
      <c r="A1041" s="2">
        <v>1039.0</v>
      </c>
      <c r="B1041" s="5"/>
      <c r="C1041" s="5"/>
      <c r="D1041" s="5"/>
      <c r="E1041" s="5"/>
      <c r="F1041" s="5"/>
      <c r="G1041" s="5"/>
      <c r="H1041" s="5"/>
      <c r="I1041" s="5"/>
      <c r="J1041" s="5"/>
      <c r="K1041" s="5"/>
      <c r="L1041" s="6">
        <v>3.0</v>
      </c>
      <c r="M1041" s="6" t="s">
        <v>986</v>
      </c>
    </row>
    <row r="1042" ht="15.75" customHeight="1">
      <c r="A1042" s="2">
        <v>1040.0</v>
      </c>
      <c r="B1042" s="5"/>
      <c r="C1042" s="5"/>
      <c r="D1042" s="5"/>
      <c r="E1042" s="5"/>
      <c r="F1042" s="5"/>
      <c r="G1042" s="5"/>
      <c r="H1042" s="5"/>
      <c r="I1042" s="5"/>
      <c r="J1042" s="5"/>
      <c r="K1042" s="5"/>
      <c r="L1042" s="6">
        <v>5.0</v>
      </c>
      <c r="M1042" s="6" t="s">
        <v>987</v>
      </c>
    </row>
    <row r="1043" ht="15.75" customHeight="1">
      <c r="A1043" s="2">
        <v>1041.0</v>
      </c>
      <c r="B1043" s="5"/>
      <c r="C1043" s="5"/>
      <c r="D1043" s="5"/>
      <c r="E1043" s="5"/>
      <c r="F1043" s="5"/>
      <c r="G1043" s="5"/>
      <c r="H1043" s="5"/>
      <c r="I1043" s="5"/>
      <c r="J1043" s="4" t="s">
        <v>12</v>
      </c>
      <c r="K1043" s="5"/>
      <c r="L1043" s="6">
        <v>4.0</v>
      </c>
      <c r="M1043" s="6" t="s">
        <v>988</v>
      </c>
    </row>
    <row r="1044" ht="15.75" customHeight="1">
      <c r="A1044" s="2">
        <v>1042.0</v>
      </c>
      <c r="B1044" s="5"/>
      <c r="C1044" s="4" t="s">
        <v>12</v>
      </c>
      <c r="D1044" s="4" t="s">
        <v>12</v>
      </c>
      <c r="E1044" s="5"/>
      <c r="F1044" s="5"/>
      <c r="G1044" s="5"/>
      <c r="H1044" s="5"/>
      <c r="I1044" s="5"/>
      <c r="J1044" s="5"/>
      <c r="K1044" s="5"/>
      <c r="L1044" s="6">
        <v>4.0</v>
      </c>
      <c r="M1044" s="6" t="s">
        <v>989</v>
      </c>
    </row>
    <row r="1045" ht="15.75" customHeight="1">
      <c r="A1045" s="2">
        <v>1043.0</v>
      </c>
      <c r="B1045" s="5"/>
      <c r="C1045" s="5"/>
      <c r="D1045" s="5"/>
      <c r="E1045" s="5"/>
      <c r="F1045" s="5"/>
      <c r="G1045" s="5"/>
      <c r="H1045" s="5"/>
      <c r="I1045" s="5"/>
      <c r="J1045" s="5"/>
      <c r="K1045" s="5"/>
      <c r="L1045" s="6">
        <v>5.0</v>
      </c>
      <c r="M1045" s="6" t="s">
        <v>990</v>
      </c>
    </row>
    <row r="1046" ht="15.75" customHeight="1">
      <c r="A1046" s="2">
        <v>1044.0</v>
      </c>
      <c r="B1046" s="5"/>
      <c r="C1046" s="5"/>
      <c r="D1046" s="5"/>
      <c r="E1046" s="4" t="s">
        <v>18</v>
      </c>
      <c r="F1046" s="5"/>
      <c r="G1046" s="5"/>
      <c r="H1046" s="4" t="s">
        <v>18</v>
      </c>
      <c r="I1046" s="5"/>
      <c r="J1046" s="5"/>
      <c r="K1046" s="5"/>
      <c r="L1046" s="6">
        <v>1.0</v>
      </c>
      <c r="M1046" s="6" t="s">
        <v>991</v>
      </c>
    </row>
    <row r="1047" ht="15.75" customHeight="1">
      <c r="A1047" s="2">
        <v>1045.0</v>
      </c>
      <c r="B1047" s="4" t="s">
        <v>12</v>
      </c>
      <c r="C1047" s="5"/>
      <c r="D1047" s="5"/>
      <c r="E1047" s="5"/>
      <c r="F1047" s="5"/>
      <c r="G1047" s="5"/>
      <c r="H1047" s="5"/>
      <c r="I1047" s="5"/>
      <c r="J1047" s="5"/>
      <c r="K1047" s="5"/>
      <c r="L1047" s="6">
        <v>4.0</v>
      </c>
      <c r="M1047" s="6" t="s">
        <v>992</v>
      </c>
    </row>
    <row r="1048" ht="15.75" customHeight="1">
      <c r="A1048" s="2">
        <v>1046.0</v>
      </c>
      <c r="B1048" s="5"/>
      <c r="C1048" s="5"/>
      <c r="D1048" s="5"/>
      <c r="E1048" s="5"/>
      <c r="F1048" s="5"/>
      <c r="G1048" s="5"/>
      <c r="H1048" s="5"/>
      <c r="I1048" s="5"/>
      <c r="J1048" s="5"/>
      <c r="K1048" s="5"/>
      <c r="L1048" s="6">
        <v>4.0</v>
      </c>
      <c r="M1048" s="6" t="s">
        <v>993</v>
      </c>
    </row>
    <row r="1049" ht="15.75" customHeight="1">
      <c r="A1049" s="2">
        <v>1047.0</v>
      </c>
      <c r="B1049" s="5"/>
      <c r="C1049" s="4" t="s">
        <v>12</v>
      </c>
      <c r="D1049" s="4" t="s">
        <v>12</v>
      </c>
      <c r="E1049" s="4" t="s">
        <v>12</v>
      </c>
      <c r="F1049" s="5"/>
      <c r="G1049" s="5"/>
      <c r="H1049" s="5"/>
      <c r="I1049" s="5"/>
      <c r="J1049" s="5"/>
      <c r="K1049" s="5"/>
      <c r="L1049" s="6">
        <v>5.0</v>
      </c>
      <c r="M1049" s="6" t="s">
        <v>994</v>
      </c>
    </row>
    <row r="1050" ht="15.75" customHeight="1">
      <c r="A1050" s="2">
        <v>1048.0</v>
      </c>
      <c r="B1050" s="5"/>
      <c r="C1050" s="5"/>
      <c r="D1050" s="5"/>
      <c r="E1050" s="4" t="s">
        <v>12</v>
      </c>
      <c r="F1050" s="4" t="s">
        <v>12</v>
      </c>
      <c r="G1050" s="5"/>
      <c r="H1050" s="5"/>
      <c r="I1050" s="5"/>
      <c r="J1050" s="5"/>
      <c r="K1050" s="5"/>
      <c r="L1050" s="6">
        <v>5.0</v>
      </c>
      <c r="M1050" s="6" t="s">
        <v>995</v>
      </c>
    </row>
    <row r="1051" ht="15.75" customHeight="1">
      <c r="A1051" s="2">
        <v>1049.0</v>
      </c>
      <c r="B1051" s="5"/>
      <c r="C1051" s="5"/>
      <c r="D1051" s="5"/>
      <c r="E1051" s="4" t="s">
        <v>12</v>
      </c>
      <c r="F1051" s="4" t="s">
        <v>12</v>
      </c>
      <c r="G1051" s="5"/>
      <c r="H1051" s="5"/>
      <c r="I1051" s="5"/>
      <c r="J1051" s="5"/>
      <c r="K1051" s="5"/>
      <c r="L1051" s="6">
        <v>4.0</v>
      </c>
      <c r="M1051" s="6" t="s">
        <v>996</v>
      </c>
    </row>
    <row r="1052" ht="15.75" customHeight="1">
      <c r="A1052" s="2">
        <v>1050.0</v>
      </c>
      <c r="B1052" s="4" t="s">
        <v>12</v>
      </c>
      <c r="C1052" s="5"/>
      <c r="D1052" s="5"/>
      <c r="E1052" s="4" t="s">
        <v>18</v>
      </c>
      <c r="F1052" s="4" t="s">
        <v>18</v>
      </c>
      <c r="G1052" s="5"/>
      <c r="H1052" s="5"/>
      <c r="I1052" s="5"/>
      <c r="J1052" s="5"/>
      <c r="K1052" s="5"/>
      <c r="L1052" s="6">
        <v>1.0</v>
      </c>
      <c r="M1052" s="6" t="s">
        <v>997</v>
      </c>
    </row>
    <row r="1053" ht="15.75" customHeight="1">
      <c r="A1053" s="2">
        <v>1051.0</v>
      </c>
      <c r="B1053" s="5"/>
      <c r="C1053" s="5"/>
      <c r="D1053" s="5"/>
      <c r="E1053" s="5"/>
      <c r="F1053" s="5"/>
      <c r="G1053" s="5"/>
      <c r="H1053" s="5"/>
      <c r="I1053" s="5"/>
      <c r="J1053" s="5"/>
      <c r="K1053" s="5"/>
      <c r="L1053" s="6">
        <v>5.0</v>
      </c>
      <c r="M1053" s="6" t="s">
        <v>998</v>
      </c>
    </row>
    <row r="1054" ht="15.75" customHeight="1">
      <c r="A1054" s="2">
        <v>1052.0</v>
      </c>
      <c r="B1054" s="5"/>
      <c r="C1054" s="5"/>
      <c r="D1054" s="5"/>
      <c r="E1054" s="5"/>
      <c r="F1054" s="5"/>
      <c r="G1054" s="5"/>
      <c r="H1054" s="5"/>
      <c r="I1054" s="5"/>
      <c r="J1054" s="5"/>
      <c r="K1054" s="5"/>
      <c r="L1054" s="6">
        <v>5.0</v>
      </c>
      <c r="M1054" s="6" t="s">
        <v>999</v>
      </c>
    </row>
    <row r="1055" ht="15.75" customHeight="1">
      <c r="A1055" s="2">
        <v>1053.0</v>
      </c>
      <c r="B1055" s="5"/>
      <c r="C1055" s="5"/>
      <c r="D1055" s="5"/>
      <c r="E1055" s="5"/>
      <c r="F1055" s="5"/>
      <c r="G1055" s="5"/>
      <c r="H1055" s="5"/>
      <c r="I1055" s="5"/>
      <c r="J1055" s="5"/>
      <c r="K1055" s="5"/>
      <c r="L1055" s="6">
        <v>4.0</v>
      </c>
      <c r="M1055" s="6" t="s">
        <v>1000</v>
      </c>
    </row>
    <row r="1056" ht="15.75" customHeight="1">
      <c r="A1056" s="2">
        <v>1054.0</v>
      </c>
      <c r="B1056" s="5"/>
      <c r="C1056" s="5"/>
      <c r="D1056" s="5"/>
      <c r="E1056" s="5"/>
      <c r="F1056" s="5"/>
      <c r="G1056" s="5"/>
      <c r="H1056" s="5"/>
      <c r="I1056" s="5"/>
      <c r="J1056" s="5"/>
      <c r="K1056" s="5"/>
      <c r="L1056" s="6">
        <v>4.0</v>
      </c>
      <c r="M1056" s="6" t="s">
        <v>210</v>
      </c>
    </row>
    <row r="1057" ht="15.75" customHeight="1">
      <c r="A1057" s="2">
        <v>1055.0</v>
      </c>
      <c r="B1057" s="4" t="s">
        <v>18</v>
      </c>
      <c r="C1057" s="4" t="s">
        <v>18</v>
      </c>
      <c r="D1057" s="5"/>
      <c r="E1057" s="4" t="s">
        <v>18</v>
      </c>
      <c r="F1057" s="5"/>
      <c r="G1057" s="5"/>
      <c r="H1057" s="5"/>
      <c r="I1057" s="5"/>
      <c r="J1057" s="5"/>
      <c r="K1057" s="5"/>
      <c r="L1057" s="6">
        <v>1.0</v>
      </c>
      <c r="M1057" s="6" t="s">
        <v>1001</v>
      </c>
    </row>
    <row r="1058" ht="15.75" customHeight="1">
      <c r="A1058" s="2">
        <v>1056.0</v>
      </c>
      <c r="B1058" s="5"/>
      <c r="C1058" s="5"/>
      <c r="D1058" s="5"/>
      <c r="E1058" s="5"/>
      <c r="F1058" s="5"/>
      <c r="G1058" s="5"/>
      <c r="H1058" s="5"/>
      <c r="I1058" s="5"/>
      <c r="J1058" s="5"/>
      <c r="K1058" s="5"/>
      <c r="L1058" s="6">
        <v>5.0</v>
      </c>
      <c r="M1058" s="6" t="s">
        <v>1002</v>
      </c>
    </row>
    <row r="1059" ht="15.75" customHeight="1">
      <c r="A1059" s="2">
        <v>1057.0</v>
      </c>
      <c r="B1059" s="4" t="s">
        <v>18</v>
      </c>
      <c r="C1059" s="5"/>
      <c r="D1059" s="5"/>
      <c r="E1059" s="4" t="s">
        <v>18</v>
      </c>
      <c r="F1059" s="5"/>
      <c r="G1059" s="5"/>
      <c r="H1059" s="5"/>
      <c r="I1059" s="5"/>
      <c r="J1059" s="5"/>
      <c r="K1059" s="5"/>
      <c r="L1059" s="6">
        <v>1.0</v>
      </c>
      <c r="M1059" s="6" t="s">
        <v>1003</v>
      </c>
    </row>
    <row r="1060" ht="15.75" customHeight="1">
      <c r="A1060" s="2">
        <v>1058.0</v>
      </c>
      <c r="B1060" s="5"/>
      <c r="C1060" s="5"/>
      <c r="D1060" s="5"/>
      <c r="E1060" s="5"/>
      <c r="F1060" s="5"/>
      <c r="G1060" s="5"/>
      <c r="H1060" s="5"/>
      <c r="I1060" s="5"/>
      <c r="J1060" s="5"/>
      <c r="K1060" s="5"/>
      <c r="L1060" s="6">
        <v>5.0</v>
      </c>
      <c r="M1060" s="6" t="s">
        <v>1004</v>
      </c>
    </row>
    <row r="1061" ht="15.75" customHeight="1">
      <c r="A1061" s="2">
        <v>1059.0</v>
      </c>
      <c r="B1061" s="4" t="s">
        <v>12</v>
      </c>
      <c r="C1061" s="5"/>
      <c r="D1061" s="5"/>
      <c r="E1061" s="4" t="s">
        <v>12</v>
      </c>
      <c r="F1061" s="5"/>
      <c r="G1061" s="4" t="s">
        <v>12</v>
      </c>
      <c r="H1061" s="5"/>
      <c r="I1061" s="4" t="s">
        <v>12</v>
      </c>
      <c r="J1061" s="5"/>
      <c r="K1061" s="5"/>
      <c r="L1061" s="6">
        <v>4.0</v>
      </c>
      <c r="M1061" s="6" t="s">
        <v>1005</v>
      </c>
    </row>
    <row r="1062" ht="15.75" customHeight="1">
      <c r="A1062" s="2">
        <v>1060.0</v>
      </c>
      <c r="B1062" s="5"/>
      <c r="C1062" s="5"/>
      <c r="D1062" s="5"/>
      <c r="E1062" s="5"/>
      <c r="F1062" s="5"/>
      <c r="G1062" s="5"/>
      <c r="H1062" s="5"/>
      <c r="I1062" s="5"/>
      <c r="J1062" s="5"/>
      <c r="K1062" s="5"/>
      <c r="L1062" s="6">
        <v>5.0</v>
      </c>
      <c r="M1062" s="6" t="s">
        <v>1006</v>
      </c>
    </row>
    <row r="1063" ht="15.75" customHeight="1">
      <c r="A1063" s="2">
        <v>1061.0</v>
      </c>
      <c r="B1063" s="5"/>
      <c r="C1063" s="5"/>
      <c r="D1063" s="5"/>
      <c r="E1063" s="5"/>
      <c r="F1063" s="5"/>
      <c r="G1063" s="5"/>
      <c r="H1063" s="5"/>
      <c r="I1063" s="5"/>
      <c r="J1063" s="5"/>
      <c r="K1063" s="5"/>
      <c r="L1063" s="6">
        <v>2.0</v>
      </c>
      <c r="M1063" s="6" t="s">
        <v>1007</v>
      </c>
    </row>
    <row r="1064" ht="15.75" customHeight="1">
      <c r="A1064" s="2">
        <v>1062.0</v>
      </c>
      <c r="B1064" s="5"/>
      <c r="C1064" s="5"/>
      <c r="D1064" s="5"/>
      <c r="E1064" s="5"/>
      <c r="F1064" s="5"/>
      <c r="G1064" s="5"/>
      <c r="H1064" s="5"/>
      <c r="I1064" s="5"/>
      <c r="J1064" s="5"/>
      <c r="K1064" s="5"/>
      <c r="L1064" s="6">
        <v>4.0</v>
      </c>
      <c r="M1064" s="6" t="s">
        <v>1008</v>
      </c>
    </row>
    <row r="1065" ht="15.75" customHeight="1">
      <c r="A1065" s="2">
        <v>1063.0</v>
      </c>
      <c r="B1065" s="4" t="s">
        <v>12</v>
      </c>
      <c r="C1065" s="5"/>
      <c r="D1065" s="5"/>
      <c r="E1065" s="5"/>
      <c r="F1065" s="5"/>
      <c r="G1065" s="5"/>
      <c r="H1065" s="5"/>
      <c r="I1065" s="5"/>
      <c r="J1065" s="5"/>
      <c r="K1065" s="5"/>
      <c r="L1065" s="6">
        <v>5.0</v>
      </c>
      <c r="M1065" s="6" t="s">
        <v>1009</v>
      </c>
    </row>
    <row r="1066" ht="15.75" customHeight="1">
      <c r="A1066" s="2">
        <v>1064.0</v>
      </c>
      <c r="B1066" s="5"/>
      <c r="C1066" s="5"/>
      <c r="D1066" s="5"/>
      <c r="E1066" s="5"/>
      <c r="F1066" s="5"/>
      <c r="G1066" s="5"/>
      <c r="H1066" s="5"/>
      <c r="I1066" s="5"/>
      <c r="J1066" s="5"/>
      <c r="K1066" s="5"/>
      <c r="L1066" s="6">
        <v>5.0</v>
      </c>
      <c r="M1066" s="6" t="s">
        <v>1010</v>
      </c>
    </row>
    <row r="1067" ht="15.75" customHeight="1">
      <c r="A1067" s="2">
        <v>1065.0</v>
      </c>
      <c r="B1067" s="5"/>
      <c r="C1067" s="5"/>
      <c r="D1067" s="5"/>
      <c r="E1067" s="4" t="s">
        <v>18</v>
      </c>
      <c r="F1067" s="4" t="s">
        <v>18</v>
      </c>
      <c r="G1067" s="5"/>
      <c r="H1067" s="5"/>
      <c r="I1067" s="5"/>
      <c r="J1067" s="5"/>
      <c r="K1067" s="5"/>
      <c r="L1067" s="6">
        <v>1.0</v>
      </c>
      <c r="M1067" s="6" t="s">
        <v>1011</v>
      </c>
    </row>
    <row r="1068" ht="15.75" customHeight="1">
      <c r="A1068" s="2">
        <v>1066.0</v>
      </c>
      <c r="B1068" s="5"/>
      <c r="C1068" s="5"/>
      <c r="D1068" s="5"/>
      <c r="E1068" s="4" t="s">
        <v>18</v>
      </c>
      <c r="F1068" s="4" t="s">
        <v>18</v>
      </c>
      <c r="G1068" s="5"/>
      <c r="H1068" s="5"/>
      <c r="I1068" s="5"/>
      <c r="J1068" s="5"/>
      <c r="K1068" s="5"/>
      <c r="L1068" s="6">
        <v>1.0</v>
      </c>
      <c r="M1068" s="6" t="s">
        <v>1012</v>
      </c>
    </row>
    <row r="1069" ht="15.75" customHeight="1">
      <c r="A1069" s="2">
        <v>1067.0</v>
      </c>
      <c r="B1069" s="5"/>
      <c r="C1069" s="5"/>
      <c r="D1069" s="5"/>
      <c r="E1069" s="5"/>
      <c r="F1069" s="5"/>
      <c r="G1069" s="5"/>
      <c r="H1069" s="5"/>
      <c r="I1069" s="5"/>
      <c r="J1069" s="5"/>
      <c r="K1069" s="5"/>
      <c r="L1069" s="6">
        <v>5.0</v>
      </c>
      <c r="M1069" s="6" t="s">
        <v>1006</v>
      </c>
    </row>
    <row r="1070" ht="15.75" customHeight="1">
      <c r="A1070" s="2">
        <v>1068.0</v>
      </c>
      <c r="B1070" s="5"/>
      <c r="C1070" s="5"/>
      <c r="D1070" s="5"/>
      <c r="E1070" s="5"/>
      <c r="F1070" s="5"/>
      <c r="G1070" s="5"/>
      <c r="H1070" s="5"/>
      <c r="I1070" s="5"/>
      <c r="J1070" s="5"/>
      <c r="K1070" s="5"/>
      <c r="L1070" s="6">
        <v>4.0</v>
      </c>
      <c r="M1070" s="6" t="s">
        <v>1013</v>
      </c>
    </row>
    <row r="1071" ht="15.75" customHeight="1">
      <c r="A1071" s="2">
        <v>1069.0</v>
      </c>
      <c r="B1071" s="5"/>
      <c r="C1071" s="5"/>
      <c r="D1071" s="5"/>
      <c r="E1071" s="5"/>
      <c r="F1071" s="5"/>
      <c r="G1071" s="5"/>
      <c r="H1071" s="5"/>
      <c r="I1071" s="5"/>
      <c r="J1071" s="5"/>
      <c r="K1071" s="5"/>
      <c r="L1071" s="6">
        <v>3.0</v>
      </c>
      <c r="M1071" s="6" t="s">
        <v>1014</v>
      </c>
    </row>
    <row r="1072" ht="15.75" customHeight="1">
      <c r="A1072" s="2">
        <v>1070.0</v>
      </c>
      <c r="B1072" s="5"/>
      <c r="C1072" s="5"/>
      <c r="D1072" s="5"/>
      <c r="E1072" s="4" t="s">
        <v>18</v>
      </c>
      <c r="F1072" s="4"/>
      <c r="G1072" s="5"/>
      <c r="H1072" s="5"/>
      <c r="I1072" s="5"/>
      <c r="J1072" s="5"/>
      <c r="K1072" s="5"/>
      <c r="L1072" s="6">
        <v>1.0</v>
      </c>
      <c r="M1072" s="6" t="s">
        <v>1015</v>
      </c>
    </row>
    <row r="1073" ht="15.75" customHeight="1">
      <c r="A1073" s="2">
        <v>1071.0</v>
      </c>
      <c r="B1073" s="5"/>
      <c r="C1073" s="5"/>
      <c r="D1073" s="5"/>
      <c r="E1073" s="5"/>
      <c r="F1073" s="5"/>
      <c r="G1073" s="5"/>
      <c r="H1073" s="5"/>
      <c r="I1073" s="5"/>
      <c r="J1073" s="5"/>
      <c r="K1073" s="5"/>
      <c r="L1073" s="6">
        <v>2.0</v>
      </c>
      <c r="M1073" s="6" t="s">
        <v>1016</v>
      </c>
    </row>
    <row r="1074" ht="15.75" customHeight="1">
      <c r="A1074" s="2">
        <v>1072.0</v>
      </c>
      <c r="B1074" s="4" t="s">
        <v>12</v>
      </c>
      <c r="C1074" s="5"/>
      <c r="D1074" s="5"/>
      <c r="E1074" s="5"/>
      <c r="F1074" s="5"/>
      <c r="G1074" s="5"/>
      <c r="H1074" s="5"/>
      <c r="I1074" s="5"/>
      <c r="J1074" s="5"/>
      <c r="K1074" s="5"/>
      <c r="L1074" s="6">
        <v>5.0</v>
      </c>
      <c r="M1074" s="6" t="s">
        <v>1017</v>
      </c>
    </row>
    <row r="1075" ht="15.75" customHeight="1">
      <c r="A1075" s="2">
        <v>1073.0</v>
      </c>
      <c r="B1075" s="5"/>
      <c r="C1075" s="4" t="s">
        <v>12</v>
      </c>
      <c r="D1075" s="5"/>
      <c r="E1075" s="5"/>
      <c r="F1075" s="4" t="s">
        <v>12</v>
      </c>
      <c r="G1075" s="5"/>
      <c r="H1075" s="4" t="s">
        <v>12</v>
      </c>
      <c r="I1075" s="5"/>
      <c r="J1075" s="5"/>
      <c r="K1075" s="5"/>
      <c r="L1075" s="6">
        <v>5.0</v>
      </c>
      <c r="M1075" s="6" t="s">
        <v>1018</v>
      </c>
    </row>
    <row r="1076" ht="15.75" customHeight="1">
      <c r="A1076" s="2">
        <v>1074.0</v>
      </c>
      <c r="B1076" s="5"/>
      <c r="C1076" s="5"/>
      <c r="D1076" s="5"/>
      <c r="E1076" s="5"/>
      <c r="F1076" s="5"/>
      <c r="G1076" s="5"/>
      <c r="H1076" s="5"/>
      <c r="I1076" s="5"/>
      <c r="J1076" s="5"/>
      <c r="K1076" s="5"/>
      <c r="L1076" s="6">
        <v>5.0</v>
      </c>
      <c r="M1076" s="6" t="s">
        <v>1019</v>
      </c>
    </row>
    <row r="1077" ht="15.75" customHeight="1">
      <c r="A1077" s="2">
        <v>1075.0</v>
      </c>
      <c r="B1077" s="4" t="s">
        <v>18</v>
      </c>
      <c r="C1077" s="4" t="s">
        <v>17</v>
      </c>
      <c r="D1077" s="5"/>
      <c r="E1077" s="4" t="s">
        <v>18</v>
      </c>
      <c r="F1077" s="4" t="s">
        <v>12</v>
      </c>
      <c r="G1077" s="5"/>
      <c r="H1077" s="5"/>
      <c r="I1077" s="5"/>
      <c r="J1077" s="5"/>
      <c r="K1077" s="5"/>
      <c r="L1077" s="6">
        <v>1.0</v>
      </c>
      <c r="M1077" s="6" t="s">
        <v>1020</v>
      </c>
    </row>
    <row r="1078" ht="15.75" customHeight="1">
      <c r="A1078" s="2">
        <v>1076.0</v>
      </c>
      <c r="B1078" s="5"/>
      <c r="C1078" s="5"/>
      <c r="D1078" s="5"/>
      <c r="E1078" s="4" t="s">
        <v>12</v>
      </c>
      <c r="F1078" s="4" t="s">
        <v>12</v>
      </c>
      <c r="G1078" s="5"/>
      <c r="H1078" s="5"/>
      <c r="I1078" s="5"/>
      <c r="J1078" s="5"/>
      <c r="K1078" s="5"/>
      <c r="L1078" s="6">
        <v>5.0</v>
      </c>
      <c r="M1078" s="6" t="s">
        <v>1021</v>
      </c>
    </row>
    <row r="1079" ht="15.75" customHeight="1">
      <c r="A1079" s="2">
        <v>1077.0</v>
      </c>
      <c r="B1079" s="4" t="s">
        <v>18</v>
      </c>
      <c r="C1079" s="5"/>
      <c r="D1079" s="5"/>
      <c r="E1079" s="5"/>
      <c r="F1079" s="5"/>
      <c r="G1079" s="5"/>
      <c r="H1079" s="5"/>
      <c r="I1079" s="5"/>
      <c r="J1079" s="5"/>
      <c r="K1079" s="5"/>
      <c r="L1079" s="6">
        <v>1.0</v>
      </c>
      <c r="M1079" s="6" t="s">
        <v>1022</v>
      </c>
    </row>
    <row r="1080" ht="15.75" customHeight="1">
      <c r="A1080" s="2">
        <v>1078.0</v>
      </c>
      <c r="B1080" s="5"/>
      <c r="C1080" s="5"/>
      <c r="D1080" s="5"/>
      <c r="E1080" s="5"/>
      <c r="F1080" s="5"/>
      <c r="G1080" s="5"/>
      <c r="H1080" s="5"/>
      <c r="I1080" s="5"/>
      <c r="J1080" s="5"/>
      <c r="K1080" s="5"/>
      <c r="L1080" s="6">
        <v>2.0</v>
      </c>
      <c r="M1080" s="6" t="s">
        <v>1023</v>
      </c>
    </row>
    <row r="1081" ht="15.75" customHeight="1">
      <c r="A1081" s="2">
        <v>1079.0</v>
      </c>
      <c r="B1081" s="5"/>
      <c r="C1081" s="5"/>
      <c r="D1081" s="5"/>
      <c r="E1081" s="5"/>
      <c r="F1081" s="5"/>
      <c r="G1081" s="5"/>
      <c r="H1081" s="5"/>
      <c r="I1081" s="5"/>
      <c r="J1081" s="5"/>
      <c r="K1081" s="5"/>
      <c r="L1081" s="6">
        <v>5.0</v>
      </c>
      <c r="M1081" s="6" t="s">
        <v>1024</v>
      </c>
    </row>
    <row r="1082" ht="15.75" customHeight="1">
      <c r="A1082" s="2">
        <v>1080.0</v>
      </c>
      <c r="B1082" s="4" t="s">
        <v>12</v>
      </c>
      <c r="C1082" s="5"/>
      <c r="D1082" s="5"/>
      <c r="E1082" s="5"/>
      <c r="F1082" s="5"/>
      <c r="G1082" s="5"/>
      <c r="H1082" s="5"/>
      <c r="I1082" s="5"/>
      <c r="J1082" s="5"/>
      <c r="K1082" s="5"/>
      <c r="L1082" s="6">
        <v>5.0</v>
      </c>
      <c r="M1082" s="6" t="s">
        <v>1025</v>
      </c>
    </row>
    <row r="1083" ht="15.75" customHeight="1">
      <c r="A1083" s="2">
        <v>1081.0</v>
      </c>
      <c r="B1083" s="5"/>
      <c r="C1083" s="5"/>
      <c r="D1083" s="5"/>
      <c r="E1083" s="5"/>
      <c r="F1083" s="5"/>
      <c r="G1083" s="5"/>
      <c r="H1083" s="5"/>
      <c r="I1083" s="5"/>
      <c r="J1083" s="5"/>
      <c r="K1083" s="5"/>
      <c r="L1083" s="6">
        <v>5.0</v>
      </c>
      <c r="M1083" s="6" t="s">
        <v>122</v>
      </c>
    </row>
    <row r="1084" ht="15.75" customHeight="1">
      <c r="A1084" s="2">
        <v>1082.0</v>
      </c>
      <c r="B1084" s="5"/>
      <c r="C1084" s="5"/>
      <c r="D1084" s="5"/>
      <c r="E1084" s="4" t="s">
        <v>18</v>
      </c>
      <c r="F1084" s="4" t="s">
        <v>18</v>
      </c>
      <c r="G1084" s="5"/>
      <c r="H1084" s="4" t="s">
        <v>18</v>
      </c>
      <c r="I1084" s="5"/>
      <c r="J1084" s="5"/>
      <c r="K1084" s="5"/>
      <c r="L1084" s="6">
        <v>1.0</v>
      </c>
      <c r="M1084" s="6" t="s">
        <v>1026</v>
      </c>
    </row>
    <row r="1085" ht="15.75" customHeight="1">
      <c r="A1085" s="2">
        <v>1083.0</v>
      </c>
      <c r="B1085" s="5"/>
      <c r="C1085" s="5"/>
      <c r="D1085" s="5"/>
      <c r="E1085" s="4" t="s">
        <v>18</v>
      </c>
      <c r="F1085" s="4" t="s">
        <v>18</v>
      </c>
      <c r="G1085" s="5"/>
      <c r="H1085" s="5"/>
      <c r="I1085" s="5"/>
      <c r="J1085" s="5"/>
      <c r="K1085" s="5"/>
      <c r="L1085" s="6">
        <v>1.0</v>
      </c>
      <c r="M1085" s="6" t="s">
        <v>1027</v>
      </c>
    </row>
    <row r="1086" ht="15.75" customHeight="1">
      <c r="A1086" s="2">
        <v>1084.0</v>
      </c>
      <c r="B1086" s="4" t="s">
        <v>18</v>
      </c>
      <c r="C1086" s="5"/>
      <c r="D1086" s="5"/>
      <c r="E1086" s="4" t="s">
        <v>18</v>
      </c>
      <c r="F1086" s="4" t="s">
        <v>18</v>
      </c>
      <c r="G1086" s="4" t="s">
        <v>18</v>
      </c>
      <c r="H1086" s="5"/>
      <c r="I1086" s="5"/>
      <c r="J1086" s="5"/>
      <c r="K1086" s="5"/>
      <c r="L1086" s="6">
        <v>1.0</v>
      </c>
      <c r="M1086" s="6" t="s">
        <v>1028</v>
      </c>
    </row>
    <row r="1087" ht="15.75" customHeight="1">
      <c r="A1087" s="2">
        <v>1085.0</v>
      </c>
      <c r="B1087" s="5"/>
      <c r="C1087" s="5"/>
      <c r="D1087" s="5"/>
      <c r="E1087" s="5"/>
      <c r="F1087" s="5"/>
      <c r="G1087" s="5"/>
      <c r="H1087" s="5"/>
      <c r="I1087" s="5"/>
      <c r="J1087" s="5"/>
      <c r="K1087" s="5"/>
      <c r="L1087" s="6">
        <v>1.0</v>
      </c>
      <c r="M1087" s="6" t="s">
        <v>1029</v>
      </c>
    </row>
    <row r="1088" ht="15.75" customHeight="1">
      <c r="A1088" s="2">
        <v>1086.0</v>
      </c>
      <c r="B1088" s="5"/>
      <c r="C1088" s="5"/>
      <c r="D1088" s="5"/>
      <c r="E1088" s="5"/>
      <c r="F1088" s="5"/>
      <c r="G1088" s="5"/>
      <c r="H1088" s="5"/>
      <c r="I1088" s="5"/>
      <c r="J1088" s="5"/>
      <c r="K1088" s="5"/>
      <c r="L1088" s="6">
        <v>1.0</v>
      </c>
      <c r="M1088" s="6" t="s">
        <v>1030</v>
      </c>
    </row>
    <row r="1089" ht="15.75" customHeight="1">
      <c r="A1089" s="2">
        <v>1087.0</v>
      </c>
      <c r="B1089" s="5"/>
      <c r="C1089" s="4" t="s">
        <v>17</v>
      </c>
      <c r="D1089" s="5"/>
      <c r="E1089" s="5"/>
      <c r="F1089" s="4" t="s">
        <v>18</v>
      </c>
      <c r="G1089" s="5"/>
      <c r="H1089" s="5"/>
      <c r="I1089" s="5"/>
      <c r="J1089" s="5"/>
      <c r="K1089" s="5"/>
      <c r="L1089" s="6">
        <v>1.0</v>
      </c>
      <c r="M1089" s="6" t="s">
        <v>1031</v>
      </c>
    </row>
    <row r="1090" ht="15.75" customHeight="1">
      <c r="A1090" s="2">
        <v>1088.0</v>
      </c>
      <c r="B1090" s="4" t="s">
        <v>18</v>
      </c>
      <c r="C1090" s="5"/>
      <c r="D1090" s="5"/>
      <c r="E1090" s="4" t="s">
        <v>17</v>
      </c>
      <c r="F1090" s="4" t="s">
        <v>18</v>
      </c>
      <c r="G1090" s="5"/>
      <c r="H1090" s="5"/>
      <c r="I1090" s="5"/>
      <c r="J1090" s="5"/>
      <c r="K1090" s="5"/>
      <c r="L1090" s="6">
        <v>1.0</v>
      </c>
      <c r="M1090" s="6" t="s">
        <v>1032</v>
      </c>
    </row>
    <row r="1091" ht="15.75" customHeight="1">
      <c r="A1091" s="2">
        <v>1089.0</v>
      </c>
      <c r="B1091" s="4" t="s">
        <v>17</v>
      </c>
      <c r="C1091" s="5"/>
      <c r="D1091" s="5"/>
      <c r="E1091" s="5"/>
      <c r="F1091" s="5"/>
      <c r="G1091" s="4" t="s">
        <v>18</v>
      </c>
      <c r="H1091" s="5"/>
      <c r="I1091" s="4" t="s">
        <v>12</v>
      </c>
      <c r="J1091" s="5"/>
      <c r="K1091" s="5"/>
      <c r="L1091" s="6">
        <v>3.0</v>
      </c>
      <c r="M1091" s="6" t="s">
        <v>1033</v>
      </c>
    </row>
    <row r="1092" ht="15.75" customHeight="1">
      <c r="A1092" s="2">
        <v>1090.0</v>
      </c>
      <c r="B1092" s="5"/>
      <c r="C1092" s="5"/>
      <c r="D1092" s="5"/>
      <c r="E1092" s="5"/>
      <c r="F1092" s="5"/>
      <c r="G1092" s="5"/>
      <c r="H1092" s="5"/>
      <c r="I1092" s="5"/>
      <c r="J1092" s="5"/>
      <c r="K1092" s="5"/>
      <c r="L1092" s="6">
        <v>3.0</v>
      </c>
      <c r="M1092" s="6" t="s">
        <v>1034</v>
      </c>
    </row>
    <row r="1093" ht="15.75" customHeight="1">
      <c r="A1093" s="2">
        <v>1091.0</v>
      </c>
      <c r="B1093" s="5"/>
      <c r="C1093" s="5"/>
      <c r="D1093" s="5"/>
      <c r="E1093" s="4" t="s">
        <v>18</v>
      </c>
      <c r="F1093" s="5"/>
      <c r="G1093" s="4" t="s">
        <v>18</v>
      </c>
      <c r="H1093" s="5"/>
      <c r="I1093" s="5"/>
      <c r="J1093" s="4" t="s">
        <v>17</v>
      </c>
      <c r="K1093" s="5"/>
      <c r="L1093" s="6">
        <v>5.0</v>
      </c>
      <c r="M1093" s="6" t="s">
        <v>1035</v>
      </c>
    </row>
    <row r="1094" ht="15.75" customHeight="1">
      <c r="A1094" s="2">
        <v>1092.0</v>
      </c>
      <c r="B1094" s="5"/>
      <c r="C1094" s="4" t="s">
        <v>12</v>
      </c>
      <c r="D1094" s="5"/>
      <c r="E1094" s="4"/>
      <c r="F1094" s="5"/>
      <c r="G1094" s="5"/>
      <c r="H1094" s="5"/>
      <c r="I1094" s="5"/>
      <c r="J1094" s="4"/>
      <c r="K1094" s="5"/>
      <c r="L1094" s="6">
        <v>5.0</v>
      </c>
      <c r="M1094" s="6" t="s">
        <v>1036</v>
      </c>
    </row>
    <row r="1095" ht="15.75" customHeight="1">
      <c r="A1095" s="2">
        <v>1093.0</v>
      </c>
      <c r="B1095" s="4" t="s">
        <v>12</v>
      </c>
      <c r="C1095" s="5"/>
      <c r="D1095" s="5"/>
      <c r="E1095" s="4" t="s">
        <v>17</v>
      </c>
      <c r="F1095" s="5"/>
      <c r="G1095" s="4" t="s">
        <v>18</v>
      </c>
      <c r="H1095" s="5"/>
      <c r="I1095" s="5"/>
      <c r="J1095" s="4" t="s">
        <v>18</v>
      </c>
      <c r="K1095" s="5"/>
      <c r="L1095" s="6">
        <v>3.0</v>
      </c>
      <c r="M1095" s="6" t="s">
        <v>1037</v>
      </c>
    </row>
    <row r="1096" ht="15.75" customHeight="1">
      <c r="A1096" s="2">
        <v>1094.0</v>
      </c>
      <c r="B1096" s="4" t="s">
        <v>18</v>
      </c>
      <c r="C1096" s="5"/>
      <c r="D1096" s="5"/>
      <c r="E1096" s="4" t="s">
        <v>18</v>
      </c>
      <c r="F1096" s="5"/>
      <c r="G1096" s="4" t="s">
        <v>18</v>
      </c>
      <c r="H1096" s="5"/>
      <c r="I1096" s="5"/>
      <c r="J1096" s="5"/>
      <c r="K1096" s="5"/>
      <c r="L1096" s="6">
        <v>1.0</v>
      </c>
      <c r="M1096" s="6" t="s">
        <v>1038</v>
      </c>
    </row>
    <row r="1097" ht="15.75" customHeight="1">
      <c r="A1097" s="2">
        <v>1095.0</v>
      </c>
      <c r="B1097" s="5"/>
      <c r="C1097" s="5"/>
      <c r="D1097" s="5"/>
      <c r="E1097" s="4" t="s">
        <v>18</v>
      </c>
      <c r="F1097" s="4" t="s">
        <v>18</v>
      </c>
      <c r="G1097" s="5"/>
      <c r="H1097" s="5"/>
      <c r="I1097" s="5"/>
      <c r="J1097" s="5"/>
      <c r="K1097" s="5"/>
      <c r="L1097" s="6">
        <v>2.0</v>
      </c>
      <c r="M1097" s="6" t="s">
        <v>1039</v>
      </c>
    </row>
    <row r="1098" ht="15.75" customHeight="1">
      <c r="A1098" s="2">
        <v>1096.0</v>
      </c>
      <c r="B1098" s="4" t="s">
        <v>18</v>
      </c>
      <c r="C1098" s="5"/>
      <c r="D1098" s="5"/>
      <c r="E1098" s="5"/>
      <c r="F1098" s="5"/>
      <c r="G1098" s="5"/>
      <c r="H1098" s="5"/>
      <c r="I1098" s="5"/>
      <c r="J1098" s="5"/>
      <c r="K1098" s="5"/>
      <c r="L1098" s="6">
        <v>1.0</v>
      </c>
      <c r="M1098" s="6" t="s">
        <v>1040</v>
      </c>
    </row>
    <row r="1099" ht="15.75" customHeight="1">
      <c r="A1099" s="2">
        <v>1097.0</v>
      </c>
      <c r="B1099" s="4"/>
      <c r="C1099" s="5"/>
      <c r="D1099" s="5"/>
      <c r="E1099" s="5"/>
      <c r="F1099" s="5"/>
      <c r="G1099" s="5"/>
      <c r="H1099" s="5"/>
      <c r="I1099" s="5"/>
      <c r="J1099" s="5"/>
      <c r="K1099" s="5"/>
      <c r="L1099" s="6">
        <v>3.0</v>
      </c>
      <c r="M1099" s="6" t="s">
        <v>1041</v>
      </c>
    </row>
    <row r="1100" ht="15.75" customHeight="1">
      <c r="A1100" s="2">
        <v>1098.0</v>
      </c>
      <c r="B1100" s="5"/>
      <c r="C1100" s="5"/>
      <c r="D1100" s="5"/>
      <c r="E1100" s="5"/>
      <c r="F1100" s="5"/>
      <c r="G1100" s="5"/>
      <c r="H1100" s="5"/>
      <c r="I1100" s="5"/>
      <c r="J1100" s="5"/>
      <c r="K1100" s="5"/>
      <c r="L1100" s="6">
        <v>1.0</v>
      </c>
      <c r="M1100" s="6" t="s">
        <v>1042</v>
      </c>
    </row>
    <row r="1101" ht="15.75" customHeight="1">
      <c r="A1101" s="2">
        <v>1099.0</v>
      </c>
      <c r="B1101" s="5"/>
      <c r="C1101" s="5"/>
      <c r="D1101" s="5"/>
      <c r="E1101" s="5"/>
      <c r="F1101" s="5"/>
      <c r="G1101" s="5"/>
      <c r="H1101" s="5"/>
      <c r="I1101" s="5"/>
      <c r="J1101" s="5"/>
      <c r="K1101" s="5"/>
      <c r="L1101" s="6">
        <v>5.0</v>
      </c>
      <c r="M1101" s="6" t="s">
        <v>1043</v>
      </c>
    </row>
    <row r="1102" ht="15.75" customHeight="1">
      <c r="A1102" s="2">
        <v>1100.0</v>
      </c>
      <c r="B1102" s="5"/>
      <c r="C1102" s="4" t="s">
        <v>17</v>
      </c>
      <c r="D1102" s="5"/>
      <c r="E1102" s="4" t="s">
        <v>18</v>
      </c>
      <c r="F1102" s="5"/>
      <c r="G1102" s="5"/>
      <c r="H1102" s="5"/>
      <c r="I1102" s="5"/>
      <c r="J1102" s="5"/>
      <c r="K1102" s="5"/>
      <c r="L1102" s="6">
        <v>1.0</v>
      </c>
      <c r="M1102" s="6" t="s">
        <v>1044</v>
      </c>
    </row>
    <row r="1103" ht="15.75" customHeight="1">
      <c r="A1103" s="2">
        <v>1101.0</v>
      </c>
      <c r="B1103" s="5"/>
      <c r="C1103" s="5"/>
      <c r="D1103" s="5"/>
      <c r="E1103" s="5"/>
      <c r="F1103" s="5"/>
      <c r="G1103" s="5"/>
      <c r="H1103" s="5"/>
      <c r="I1103" s="5"/>
      <c r="J1103" s="5"/>
      <c r="K1103" s="5"/>
      <c r="L1103" s="6">
        <v>4.0</v>
      </c>
      <c r="M1103" s="6" t="s">
        <v>1045</v>
      </c>
    </row>
    <row r="1104" ht="15.75" customHeight="1">
      <c r="A1104" s="2">
        <v>1102.0</v>
      </c>
      <c r="B1104" s="5"/>
      <c r="C1104" s="4" t="s">
        <v>17</v>
      </c>
      <c r="D1104" s="5"/>
      <c r="E1104" s="5"/>
      <c r="F1104" s="5"/>
      <c r="G1104" s="5"/>
      <c r="H1104" s="5"/>
      <c r="I1104" s="5"/>
      <c r="J1104" s="4" t="s">
        <v>18</v>
      </c>
      <c r="K1104" s="5"/>
      <c r="L1104" s="6">
        <v>4.0</v>
      </c>
      <c r="M1104" s="6" t="s">
        <v>1046</v>
      </c>
    </row>
    <row r="1105" ht="15.75" customHeight="1">
      <c r="A1105" s="2">
        <v>1103.0</v>
      </c>
      <c r="B1105" s="5"/>
      <c r="C1105" s="5"/>
      <c r="D1105" s="4" t="s">
        <v>18</v>
      </c>
      <c r="E1105" s="5"/>
      <c r="F1105" s="5"/>
      <c r="G1105" s="5"/>
      <c r="H1105" s="5"/>
      <c r="I1105" s="5"/>
      <c r="J1105" s="4" t="s">
        <v>18</v>
      </c>
      <c r="K1105" s="5"/>
      <c r="L1105" s="6">
        <v>2.0</v>
      </c>
      <c r="M1105" s="6" t="s">
        <v>1047</v>
      </c>
    </row>
    <row r="1106" ht="15.75" customHeight="1">
      <c r="A1106" s="2">
        <v>1104.0</v>
      </c>
      <c r="B1106" s="4" t="s">
        <v>12</v>
      </c>
      <c r="C1106" s="4" t="s">
        <v>18</v>
      </c>
      <c r="D1106" s="5"/>
      <c r="E1106" s="5"/>
      <c r="F1106" s="5"/>
      <c r="G1106" s="5"/>
      <c r="H1106" s="4" t="s">
        <v>18</v>
      </c>
      <c r="I1106" s="5"/>
      <c r="J1106" s="5"/>
      <c r="K1106" s="5"/>
      <c r="L1106" s="6">
        <v>3.0</v>
      </c>
      <c r="M1106" s="6" t="s">
        <v>1048</v>
      </c>
    </row>
    <row r="1107" ht="15.75" customHeight="1">
      <c r="A1107" s="2">
        <v>1105.0</v>
      </c>
      <c r="B1107" s="5"/>
      <c r="C1107" s="5"/>
      <c r="D1107" s="5"/>
      <c r="E1107" s="5"/>
      <c r="F1107" s="5"/>
      <c r="G1107" s="5"/>
      <c r="H1107" s="5"/>
      <c r="I1107" s="5"/>
      <c r="J1107" s="5"/>
      <c r="K1107" s="5"/>
      <c r="L1107" s="6">
        <v>3.0</v>
      </c>
      <c r="M1107" s="6" t="s">
        <v>1049</v>
      </c>
    </row>
    <row r="1108" ht="15.75" customHeight="1">
      <c r="A1108" s="2">
        <v>1106.0</v>
      </c>
      <c r="B1108" s="4" t="s">
        <v>12</v>
      </c>
      <c r="C1108" s="5"/>
      <c r="D1108" s="5"/>
      <c r="E1108" s="5"/>
      <c r="F1108" s="4" t="s">
        <v>12</v>
      </c>
      <c r="G1108" s="4" t="s">
        <v>12</v>
      </c>
      <c r="H1108" s="5"/>
      <c r="I1108" s="5"/>
      <c r="J1108" s="5"/>
      <c r="K1108" s="5"/>
      <c r="L1108" s="6">
        <v>4.0</v>
      </c>
      <c r="M1108" s="6" t="s">
        <v>1050</v>
      </c>
    </row>
    <row r="1109" ht="15.75" customHeight="1">
      <c r="A1109" s="2">
        <v>1107.0</v>
      </c>
      <c r="B1109" s="4" t="s">
        <v>17</v>
      </c>
      <c r="C1109" s="5"/>
      <c r="D1109" s="5"/>
      <c r="E1109" s="5"/>
      <c r="F1109" s="5"/>
      <c r="G1109" s="5"/>
      <c r="H1109" s="5"/>
      <c r="I1109" s="5"/>
      <c r="J1109" s="5"/>
      <c r="K1109" s="5"/>
      <c r="L1109" s="6">
        <v>4.0</v>
      </c>
      <c r="M1109" s="6" t="s">
        <v>1051</v>
      </c>
    </row>
    <row r="1110" ht="15.75" customHeight="1">
      <c r="A1110" s="2">
        <v>1108.0</v>
      </c>
      <c r="B1110" s="5"/>
      <c r="C1110" s="4" t="s">
        <v>17</v>
      </c>
      <c r="D1110" s="5"/>
      <c r="E1110" s="5"/>
      <c r="F1110" s="5"/>
      <c r="G1110" s="4" t="s">
        <v>18</v>
      </c>
      <c r="H1110" s="5"/>
      <c r="I1110" s="5"/>
      <c r="J1110" s="4" t="s">
        <v>18</v>
      </c>
      <c r="K1110" s="5"/>
      <c r="L1110" s="6">
        <v>3.0</v>
      </c>
      <c r="M1110" s="6" t="s">
        <v>1052</v>
      </c>
    </row>
    <row r="1111" ht="15.75" customHeight="1">
      <c r="A1111" s="2">
        <v>1109.0</v>
      </c>
      <c r="B1111" s="5"/>
      <c r="C1111" s="5"/>
      <c r="D1111" s="5"/>
      <c r="E1111" s="5"/>
      <c r="F1111" s="5"/>
      <c r="G1111" s="5"/>
      <c r="H1111" s="5"/>
      <c r="I1111" s="5"/>
      <c r="J1111" s="5"/>
      <c r="K1111" s="5"/>
      <c r="L1111" s="6">
        <v>1.0</v>
      </c>
      <c r="M1111" s="6" t="s">
        <v>1053</v>
      </c>
    </row>
    <row r="1112" ht="15.75" customHeight="1">
      <c r="A1112" s="2">
        <v>1110.0</v>
      </c>
      <c r="B1112" s="5"/>
      <c r="C1112" s="5"/>
      <c r="D1112" s="5"/>
      <c r="E1112" s="5"/>
      <c r="F1112" s="5"/>
      <c r="G1112" s="5"/>
      <c r="H1112" s="5"/>
      <c r="I1112" s="5"/>
      <c r="J1112" s="5"/>
      <c r="K1112" s="5"/>
      <c r="L1112" s="6">
        <v>1.0</v>
      </c>
      <c r="M1112" s="6" t="s">
        <v>1054</v>
      </c>
    </row>
    <row r="1113" ht="15.75" customHeight="1">
      <c r="A1113" s="2">
        <v>1111.0</v>
      </c>
      <c r="B1113" s="5"/>
      <c r="C1113" s="5"/>
      <c r="D1113" s="5"/>
      <c r="E1113" s="5"/>
      <c r="F1113" s="5"/>
      <c r="G1113" s="5"/>
      <c r="H1113" s="5"/>
      <c r="I1113" s="5"/>
      <c r="J1113" s="5"/>
      <c r="K1113" s="5"/>
      <c r="L1113" s="6">
        <v>1.0</v>
      </c>
      <c r="M1113" s="6" t="s">
        <v>1055</v>
      </c>
    </row>
    <row r="1114" ht="15.75" customHeight="1">
      <c r="A1114" s="2">
        <v>1112.0</v>
      </c>
      <c r="B1114" s="5"/>
      <c r="C1114" s="5"/>
      <c r="D1114" s="5"/>
      <c r="E1114" s="5"/>
      <c r="F1114" s="5"/>
      <c r="G1114" s="5"/>
      <c r="H1114" s="5"/>
      <c r="I1114" s="5"/>
      <c r="J1114" s="5"/>
      <c r="K1114" s="5"/>
      <c r="L1114" s="6">
        <v>1.0</v>
      </c>
      <c r="M1114" s="6" t="s">
        <v>1056</v>
      </c>
    </row>
    <row r="1115" ht="15.75" customHeight="1">
      <c r="A1115" s="2">
        <v>1113.0</v>
      </c>
      <c r="B1115" s="5"/>
      <c r="C1115" s="5"/>
      <c r="D1115" s="5"/>
      <c r="E1115" s="5"/>
      <c r="F1115" s="5"/>
      <c r="G1115" s="5"/>
      <c r="H1115" s="5"/>
      <c r="I1115" s="5"/>
      <c r="J1115" s="5"/>
      <c r="K1115" s="5"/>
      <c r="L1115" s="6">
        <v>2.0</v>
      </c>
      <c r="M1115" s="6" t="s">
        <v>1057</v>
      </c>
    </row>
    <row r="1116" ht="15.75" customHeight="1">
      <c r="A1116" s="2">
        <v>1114.0</v>
      </c>
      <c r="B1116" s="5"/>
      <c r="C1116" s="5"/>
      <c r="D1116" s="5"/>
      <c r="E1116" s="5"/>
      <c r="F1116" s="5"/>
      <c r="G1116" s="5"/>
      <c r="H1116" s="5"/>
      <c r="I1116" s="5"/>
      <c r="J1116" s="5"/>
      <c r="K1116" s="5"/>
      <c r="L1116" s="6">
        <v>3.0</v>
      </c>
      <c r="M1116" s="6" t="s">
        <v>1058</v>
      </c>
    </row>
    <row r="1117" ht="15.75" customHeight="1">
      <c r="A1117" s="2">
        <v>1115.0</v>
      </c>
      <c r="B1117" s="5"/>
      <c r="C1117" s="5"/>
      <c r="D1117" s="5"/>
      <c r="E1117" s="5"/>
      <c r="F1117" s="5"/>
      <c r="G1117" s="5"/>
      <c r="H1117" s="5"/>
      <c r="I1117" s="5"/>
      <c r="J1117" s="5"/>
      <c r="K1117" s="5"/>
      <c r="L1117" s="6">
        <v>4.0</v>
      </c>
      <c r="M1117" s="6" t="s">
        <v>1059</v>
      </c>
    </row>
    <row r="1118" ht="15.75" customHeight="1">
      <c r="A1118" s="2">
        <v>1116.0</v>
      </c>
      <c r="B1118" s="5"/>
      <c r="C1118" s="5"/>
      <c r="D1118" s="5"/>
      <c r="E1118" s="5"/>
      <c r="F1118" s="5"/>
      <c r="G1118" s="5"/>
      <c r="H1118" s="5"/>
      <c r="I1118" s="5"/>
      <c r="J1118" s="5"/>
      <c r="K1118" s="5"/>
      <c r="L1118" s="6">
        <v>1.0</v>
      </c>
      <c r="M1118" s="6" t="s">
        <v>1060</v>
      </c>
    </row>
    <row r="1119" ht="15.75" customHeight="1">
      <c r="A1119" s="2">
        <v>1117.0</v>
      </c>
      <c r="B1119" s="5"/>
      <c r="C1119" s="5"/>
      <c r="D1119" s="5"/>
      <c r="E1119" s="5"/>
      <c r="F1119" s="5"/>
      <c r="G1119" s="5"/>
      <c r="H1119" s="5"/>
      <c r="I1119" s="5"/>
      <c r="J1119" s="5"/>
      <c r="K1119" s="5"/>
      <c r="L1119" s="6">
        <v>1.0</v>
      </c>
      <c r="M1119" s="6" t="s">
        <v>1061</v>
      </c>
    </row>
    <row r="1120" ht="15.75" customHeight="1">
      <c r="A1120" s="2">
        <v>1118.0</v>
      </c>
      <c r="B1120" s="5"/>
      <c r="C1120" s="5"/>
      <c r="D1120" s="5"/>
      <c r="E1120" s="5"/>
      <c r="F1120" s="5"/>
      <c r="G1120" s="5"/>
      <c r="H1120" s="5"/>
      <c r="I1120" s="5"/>
      <c r="J1120" s="5"/>
      <c r="K1120" s="5"/>
      <c r="L1120" s="6">
        <v>1.0</v>
      </c>
      <c r="M1120" s="6" t="s">
        <v>1062</v>
      </c>
    </row>
    <row r="1121" ht="15.75" customHeight="1">
      <c r="A1121" s="2">
        <v>1119.0</v>
      </c>
      <c r="B1121" s="5"/>
      <c r="C1121" s="5"/>
      <c r="D1121" s="5"/>
      <c r="E1121" s="5"/>
      <c r="F1121" s="5"/>
      <c r="G1121" s="5"/>
      <c r="H1121" s="5"/>
      <c r="I1121" s="5"/>
      <c r="J1121" s="5"/>
      <c r="K1121" s="5"/>
      <c r="L1121" s="6">
        <v>1.0</v>
      </c>
      <c r="M1121" s="6" t="s">
        <v>1063</v>
      </c>
    </row>
    <row r="1122" ht="15.75" customHeight="1">
      <c r="A1122" s="2">
        <v>1120.0</v>
      </c>
      <c r="B1122" s="5"/>
      <c r="C1122" s="5"/>
      <c r="D1122" s="5"/>
      <c r="E1122" s="5"/>
      <c r="F1122" s="5"/>
      <c r="G1122" s="5"/>
      <c r="H1122" s="5"/>
      <c r="I1122" s="5"/>
      <c r="J1122" s="5"/>
      <c r="K1122" s="5"/>
      <c r="L1122" s="6">
        <v>4.0</v>
      </c>
      <c r="M1122" s="6" t="s">
        <v>1064</v>
      </c>
    </row>
    <row r="1123" ht="15.75" customHeight="1">
      <c r="A1123" s="2">
        <v>1121.0</v>
      </c>
      <c r="B1123" s="5"/>
      <c r="C1123" s="5"/>
      <c r="D1123" s="5"/>
      <c r="E1123" s="5"/>
      <c r="F1123" s="5"/>
      <c r="G1123" s="5"/>
      <c r="H1123" s="5"/>
      <c r="I1123" s="5"/>
      <c r="J1123" s="5"/>
      <c r="K1123" s="5"/>
      <c r="L1123" s="6">
        <v>2.0</v>
      </c>
      <c r="M1123" s="6" t="s">
        <v>1065</v>
      </c>
    </row>
    <row r="1124" ht="15.75" customHeight="1">
      <c r="A1124" s="2">
        <v>1122.0</v>
      </c>
      <c r="B1124" s="5"/>
      <c r="C1124" s="5"/>
      <c r="D1124" s="5"/>
      <c r="E1124" s="5"/>
      <c r="F1124" s="5"/>
      <c r="G1124" s="5"/>
      <c r="H1124" s="5"/>
      <c r="I1124" s="5"/>
      <c r="J1124" s="5"/>
      <c r="K1124" s="5"/>
      <c r="L1124" s="6">
        <v>3.0</v>
      </c>
      <c r="M1124" s="6" t="s">
        <v>1066</v>
      </c>
    </row>
    <row r="1125" ht="15.75" customHeight="1">
      <c r="A1125" s="2">
        <v>1123.0</v>
      </c>
      <c r="B1125" s="5"/>
      <c r="C1125" s="5"/>
      <c r="D1125" s="5"/>
      <c r="E1125" s="5"/>
      <c r="F1125" s="5"/>
      <c r="G1125" s="5"/>
      <c r="H1125" s="5"/>
      <c r="I1125" s="5"/>
      <c r="J1125" s="5"/>
      <c r="K1125" s="5"/>
      <c r="L1125" s="6">
        <v>1.0</v>
      </c>
      <c r="M1125" s="6" t="s">
        <v>1067</v>
      </c>
    </row>
    <row r="1126" ht="15.75" customHeight="1">
      <c r="A1126" s="2">
        <v>1124.0</v>
      </c>
      <c r="B1126" s="5"/>
      <c r="C1126" s="5"/>
      <c r="D1126" s="5"/>
      <c r="E1126" s="5"/>
      <c r="F1126" s="5"/>
      <c r="G1126" s="5"/>
      <c r="H1126" s="5"/>
      <c r="I1126" s="5"/>
      <c r="J1126" s="5"/>
      <c r="K1126" s="5"/>
      <c r="L1126" s="6">
        <v>3.0</v>
      </c>
      <c r="M1126" s="6" t="s">
        <v>1068</v>
      </c>
    </row>
    <row r="1127" ht="15.75" customHeight="1">
      <c r="A1127" s="2">
        <v>1125.0</v>
      </c>
      <c r="B1127" s="5"/>
      <c r="C1127" s="5"/>
      <c r="D1127" s="5"/>
      <c r="E1127" s="5"/>
      <c r="F1127" s="5"/>
      <c r="G1127" s="5"/>
      <c r="H1127" s="5"/>
      <c r="I1127" s="5"/>
      <c r="J1127" s="5"/>
      <c r="K1127" s="5"/>
      <c r="L1127" s="6">
        <v>4.0</v>
      </c>
      <c r="M1127" s="6" t="s">
        <v>1069</v>
      </c>
    </row>
    <row r="1128" ht="15.75" customHeight="1">
      <c r="A1128" s="2">
        <v>1126.0</v>
      </c>
      <c r="B1128" s="5"/>
      <c r="C1128" s="5"/>
      <c r="D1128" s="5"/>
      <c r="E1128" s="5"/>
      <c r="F1128" s="5"/>
      <c r="G1128" s="5"/>
      <c r="H1128" s="5"/>
      <c r="I1128" s="5"/>
      <c r="J1128" s="5"/>
      <c r="K1128" s="5"/>
      <c r="L1128" s="6">
        <v>5.0</v>
      </c>
      <c r="M1128" s="6" t="s">
        <v>1070</v>
      </c>
    </row>
    <row r="1129" ht="15.75" customHeight="1">
      <c r="A1129" s="2">
        <v>1127.0</v>
      </c>
      <c r="B1129" s="5"/>
      <c r="C1129" s="5"/>
      <c r="D1129" s="5"/>
      <c r="E1129" s="5"/>
      <c r="F1129" s="5"/>
      <c r="G1129" s="5"/>
      <c r="H1129" s="5"/>
      <c r="I1129" s="5"/>
      <c r="J1129" s="5"/>
      <c r="K1129" s="5"/>
      <c r="L1129" s="6">
        <v>1.0</v>
      </c>
      <c r="M1129" s="6" t="s">
        <v>1071</v>
      </c>
    </row>
    <row r="1130" ht="15.75" customHeight="1">
      <c r="A1130" s="2">
        <v>1128.0</v>
      </c>
      <c r="B1130" s="5"/>
      <c r="C1130" s="5"/>
      <c r="D1130" s="5"/>
      <c r="E1130" s="5"/>
      <c r="F1130" s="5"/>
      <c r="G1130" s="5"/>
      <c r="H1130" s="5"/>
      <c r="I1130" s="5"/>
      <c r="J1130" s="5"/>
      <c r="K1130" s="5"/>
      <c r="L1130" s="6">
        <v>2.0</v>
      </c>
      <c r="M1130" s="6" t="s">
        <v>1072</v>
      </c>
    </row>
    <row r="1131" ht="15.75" customHeight="1">
      <c r="A1131" s="2">
        <v>1129.0</v>
      </c>
      <c r="B1131" s="5"/>
      <c r="C1131" s="5"/>
      <c r="D1131" s="5"/>
      <c r="E1131" s="5"/>
      <c r="F1131" s="5"/>
      <c r="G1131" s="5"/>
      <c r="H1131" s="5"/>
      <c r="I1131" s="5"/>
      <c r="J1131" s="5"/>
      <c r="K1131" s="5"/>
      <c r="L1131" s="6">
        <v>4.0</v>
      </c>
      <c r="M1131" s="6" t="s">
        <v>1073</v>
      </c>
    </row>
    <row r="1132" ht="15.75" customHeight="1">
      <c r="A1132" s="2">
        <v>1130.0</v>
      </c>
      <c r="B1132" s="5"/>
      <c r="C1132" s="5"/>
      <c r="D1132" s="5"/>
      <c r="E1132" s="5"/>
      <c r="F1132" s="5"/>
      <c r="G1132" s="5"/>
      <c r="H1132" s="5"/>
      <c r="I1132" s="5"/>
      <c r="J1132" s="5"/>
      <c r="K1132" s="5"/>
      <c r="L1132" s="6">
        <v>5.0</v>
      </c>
      <c r="M1132" s="6" t="s">
        <v>1074</v>
      </c>
    </row>
    <row r="1133" ht="15.75" customHeight="1">
      <c r="A1133" s="2">
        <v>1131.0</v>
      </c>
      <c r="B1133" s="5"/>
      <c r="C1133" s="5"/>
      <c r="D1133" s="5"/>
      <c r="E1133" s="5"/>
      <c r="F1133" s="5"/>
      <c r="G1133" s="5"/>
      <c r="H1133" s="5"/>
      <c r="I1133" s="5"/>
      <c r="J1133" s="5"/>
      <c r="K1133" s="5"/>
      <c r="L1133" s="6">
        <v>4.0</v>
      </c>
      <c r="M1133" s="6" t="s">
        <v>1075</v>
      </c>
    </row>
    <row r="1134" ht="15.75" customHeight="1">
      <c r="A1134" s="2">
        <v>1132.0</v>
      </c>
      <c r="B1134" s="5"/>
      <c r="C1134" s="5"/>
      <c r="D1134" s="5"/>
      <c r="E1134" s="5"/>
      <c r="F1134" s="5"/>
      <c r="G1134" s="5"/>
      <c r="H1134" s="5"/>
      <c r="I1134" s="5"/>
      <c r="J1134" s="5"/>
      <c r="K1134" s="5"/>
      <c r="L1134" s="6">
        <v>5.0</v>
      </c>
      <c r="M1134" s="6" t="s">
        <v>1076</v>
      </c>
    </row>
    <row r="1135" ht="15.75" customHeight="1">
      <c r="A1135" s="2">
        <v>1133.0</v>
      </c>
      <c r="B1135" s="5"/>
      <c r="C1135" s="5"/>
      <c r="D1135" s="5"/>
      <c r="E1135" s="5"/>
      <c r="F1135" s="5"/>
      <c r="G1135" s="5"/>
      <c r="H1135" s="5"/>
      <c r="I1135" s="5"/>
      <c r="J1135" s="5"/>
      <c r="K1135" s="5"/>
      <c r="L1135" s="6">
        <v>4.0</v>
      </c>
      <c r="M1135" s="6" t="s">
        <v>1077</v>
      </c>
    </row>
    <row r="1136" ht="15.75" customHeight="1">
      <c r="A1136" s="2">
        <v>1134.0</v>
      </c>
      <c r="B1136" s="5"/>
      <c r="C1136" s="5"/>
      <c r="D1136" s="5"/>
      <c r="E1136" s="5"/>
      <c r="F1136" s="5"/>
      <c r="G1136" s="5"/>
      <c r="H1136" s="5"/>
      <c r="I1136" s="5"/>
      <c r="J1136" s="5"/>
      <c r="K1136" s="5"/>
      <c r="L1136" s="6">
        <v>1.0</v>
      </c>
      <c r="M1136" s="6" t="s">
        <v>1078</v>
      </c>
    </row>
    <row r="1137" ht="15.75" customHeight="1">
      <c r="A1137" s="2">
        <v>1135.0</v>
      </c>
      <c r="B1137" s="5"/>
      <c r="C1137" s="5"/>
      <c r="D1137" s="5"/>
      <c r="E1137" s="5"/>
      <c r="F1137" s="5"/>
      <c r="G1137" s="5"/>
      <c r="H1137" s="5"/>
      <c r="I1137" s="5"/>
      <c r="J1137" s="5"/>
      <c r="K1137" s="5"/>
      <c r="L1137" s="6">
        <v>4.0</v>
      </c>
      <c r="M1137" s="6" t="s">
        <v>1079</v>
      </c>
    </row>
    <row r="1138" ht="15.75" customHeight="1">
      <c r="A1138" s="2">
        <v>1136.0</v>
      </c>
      <c r="B1138" s="5"/>
      <c r="C1138" s="5"/>
      <c r="D1138" s="5"/>
      <c r="E1138" s="5"/>
      <c r="F1138" s="5"/>
      <c r="G1138" s="5"/>
      <c r="H1138" s="5"/>
      <c r="I1138" s="5"/>
      <c r="J1138" s="5"/>
      <c r="K1138" s="5"/>
      <c r="L1138" s="6">
        <v>4.0</v>
      </c>
      <c r="M1138" s="6" t="s">
        <v>1080</v>
      </c>
    </row>
    <row r="1139" ht="15.75" customHeight="1">
      <c r="A1139" s="2">
        <v>1137.0</v>
      </c>
      <c r="B1139" s="5"/>
      <c r="C1139" s="5"/>
      <c r="D1139" s="5"/>
      <c r="E1139" s="5"/>
      <c r="F1139" s="5"/>
      <c r="G1139" s="5"/>
      <c r="H1139" s="5"/>
      <c r="I1139" s="5"/>
      <c r="J1139" s="5"/>
      <c r="K1139" s="5"/>
      <c r="L1139" s="6">
        <v>4.0</v>
      </c>
      <c r="M1139" s="6" t="s">
        <v>1081</v>
      </c>
    </row>
    <row r="1140" ht="15.75" customHeight="1">
      <c r="A1140" s="2">
        <v>1138.0</v>
      </c>
      <c r="B1140" s="5"/>
      <c r="C1140" s="5"/>
      <c r="D1140" s="5"/>
      <c r="E1140" s="5"/>
      <c r="F1140" s="5"/>
      <c r="G1140" s="5"/>
      <c r="H1140" s="5"/>
      <c r="I1140" s="5"/>
      <c r="J1140" s="5"/>
      <c r="K1140" s="5"/>
      <c r="L1140" s="6">
        <v>5.0</v>
      </c>
      <c r="M1140" s="6" t="s">
        <v>1082</v>
      </c>
    </row>
    <row r="1141" ht="15.75" customHeight="1">
      <c r="A1141" s="2">
        <v>1139.0</v>
      </c>
      <c r="B1141" s="5"/>
      <c r="C1141" s="5"/>
      <c r="D1141" s="5"/>
      <c r="E1141" s="5"/>
      <c r="F1141" s="5"/>
      <c r="G1141" s="5"/>
      <c r="H1141" s="5"/>
      <c r="I1141" s="5"/>
      <c r="J1141" s="5"/>
      <c r="K1141" s="5"/>
      <c r="L1141" s="6">
        <v>5.0</v>
      </c>
      <c r="M1141" s="6" t="s">
        <v>1083</v>
      </c>
    </row>
    <row r="1142" ht="15.75" customHeight="1">
      <c r="A1142" s="2">
        <v>1140.0</v>
      </c>
      <c r="B1142" s="5"/>
      <c r="C1142" s="5"/>
      <c r="D1142" s="5"/>
      <c r="E1142" s="5"/>
      <c r="F1142" s="5"/>
      <c r="G1142" s="5"/>
      <c r="H1142" s="5"/>
      <c r="I1142" s="5"/>
      <c r="J1142" s="5"/>
      <c r="K1142" s="5"/>
      <c r="L1142" s="6">
        <v>3.0</v>
      </c>
      <c r="M1142" s="6" t="s">
        <v>1084</v>
      </c>
    </row>
    <row r="1143" ht="15.75" customHeight="1">
      <c r="A1143" s="2">
        <v>1141.0</v>
      </c>
      <c r="B1143" s="5"/>
      <c r="C1143" s="5"/>
      <c r="D1143" s="5"/>
      <c r="E1143" s="5"/>
      <c r="F1143" s="5"/>
      <c r="G1143" s="5"/>
      <c r="H1143" s="5"/>
      <c r="I1143" s="5"/>
      <c r="J1143" s="5"/>
      <c r="K1143" s="5"/>
      <c r="L1143" s="6">
        <v>4.0</v>
      </c>
      <c r="M1143" s="6" t="s">
        <v>1085</v>
      </c>
    </row>
    <row r="1144" ht="15.75" customHeight="1">
      <c r="A1144" s="2">
        <v>1142.0</v>
      </c>
      <c r="B1144" s="5"/>
      <c r="C1144" s="5"/>
      <c r="D1144" s="5"/>
      <c r="E1144" s="5"/>
      <c r="F1144" s="5"/>
      <c r="G1144" s="5"/>
      <c r="H1144" s="5"/>
      <c r="I1144" s="5"/>
      <c r="J1144" s="5"/>
      <c r="K1144" s="5"/>
      <c r="L1144" s="6">
        <v>3.0</v>
      </c>
      <c r="M1144" s="6" t="s">
        <v>1086</v>
      </c>
    </row>
    <row r="1145" ht="15.75" customHeight="1">
      <c r="A1145" s="2">
        <v>1143.0</v>
      </c>
      <c r="B1145" s="5"/>
      <c r="C1145" s="5"/>
      <c r="D1145" s="5"/>
      <c r="E1145" s="5"/>
      <c r="F1145" s="5"/>
      <c r="G1145" s="5"/>
      <c r="H1145" s="5"/>
      <c r="I1145" s="5"/>
      <c r="J1145" s="5"/>
      <c r="K1145" s="5"/>
      <c r="L1145" s="6">
        <v>3.0</v>
      </c>
      <c r="M1145" s="6" t="s">
        <v>1087</v>
      </c>
    </row>
    <row r="1146" ht="15.75" customHeight="1">
      <c r="A1146" s="2">
        <v>1144.0</v>
      </c>
      <c r="B1146" s="5"/>
      <c r="C1146" s="5"/>
      <c r="D1146" s="5"/>
      <c r="E1146" s="5"/>
      <c r="F1146" s="5"/>
      <c r="G1146" s="5"/>
      <c r="H1146" s="5"/>
      <c r="I1146" s="5"/>
      <c r="J1146" s="5"/>
      <c r="K1146" s="5"/>
      <c r="L1146" s="6">
        <v>4.0</v>
      </c>
      <c r="M1146" s="6" t="s">
        <v>1088</v>
      </c>
    </row>
    <row r="1147" ht="15.75" customHeight="1">
      <c r="A1147" s="2">
        <v>1145.0</v>
      </c>
      <c r="B1147" s="5"/>
      <c r="C1147" s="5"/>
      <c r="D1147" s="5"/>
      <c r="E1147" s="5"/>
      <c r="F1147" s="5"/>
      <c r="G1147" s="5"/>
      <c r="H1147" s="5"/>
      <c r="I1147" s="5"/>
      <c r="J1147" s="5"/>
      <c r="K1147" s="5"/>
      <c r="L1147" s="6">
        <v>1.0</v>
      </c>
      <c r="M1147" s="6" t="s">
        <v>1089</v>
      </c>
    </row>
    <row r="1148" ht="15.75" customHeight="1">
      <c r="A1148" s="2">
        <v>1146.0</v>
      </c>
      <c r="B1148" s="5"/>
      <c r="C1148" s="5"/>
      <c r="D1148" s="5"/>
      <c r="E1148" s="5"/>
      <c r="F1148" s="5"/>
      <c r="G1148" s="5"/>
      <c r="H1148" s="5"/>
      <c r="I1148" s="5"/>
      <c r="J1148" s="5"/>
      <c r="K1148" s="5"/>
      <c r="L1148" s="6">
        <v>4.0</v>
      </c>
      <c r="M1148" s="6" t="s">
        <v>1090</v>
      </c>
    </row>
    <row r="1149" ht="15.75" customHeight="1">
      <c r="A1149" s="2">
        <v>1147.0</v>
      </c>
      <c r="B1149" s="5"/>
      <c r="C1149" s="5"/>
      <c r="D1149" s="5"/>
      <c r="E1149" s="5"/>
      <c r="F1149" s="5"/>
      <c r="G1149" s="5"/>
      <c r="H1149" s="5"/>
      <c r="I1149" s="5"/>
      <c r="J1149" s="5"/>
      <c r="K1149" s="5"/>
      <c r="L1149" s="6">
        <v>4.0</v>
      </c>
      <c r="M1149" s="6" t="s">
        <v>1091</v>
      </c>
    </row>
    <row r="1150" ht="15.75" customHeight="1">
      <c r="A1150" s="2">
        <v>1148.0</v>
      </c>
      <c r="B1150" s="5"/>
      <c r="C1150" s="5"/>
      <c r="D1150" s="5"/>
      <c r="E1150" s="5"/>
      <c r="F1150" s="5"/>
      <c r="G1150" s="5"/>
      <c r="H1150" s="5"/>
      <c r="I1150" s="5"/>
      <c r="J1150" s="5"/>
      <c r="K1150" s="5"/>
      <c r="L1150" s="6">
        <v>1.0</v>
      </c>
      <c r="M1150" s="6" t="s">
        <v>1092</v>
      </c>
    </row>
    <row r="1151" ht="15.75" customHeight="1">
      <c r="A1151" s="2">
        <v>1149.0</v>
      </c>
      <c r="B1151" s="5"/>
      <c r="C1151" s="5"/>
      <c r="D1151" s="5"/>
      <c r="E1151" s="5"/>
      <c r="F1151" s="5"/>
      <c r="G1151" s="5"/>
      <c r="H1151" s="5"/>
      <c r="I1151" s="5"/>
      <c r="J1151" s="5"/>
      <c r="K1151" s="5"/>
      <c r="L1151" s="6">
        <v>4.0</v>
      </c>
      <c r="M1151" s="6" t="s">
        <v>1093</v>
      </c>
    </row>
    <row r="1152" ht="15.75" customHeight="1">
      <c r="A1152" s="2">
        <v>1150.0</v>
      </c>
      <c r="B1152" s="5"/>
      <c r="C1152" s="5"/>
      <c r="D1152" s="5"/>
      <c r="E1152" s="5"/>
      <c r="F1152" s="5"/>
      <c r="G1152" s="5"/>
      <c r="H1152" s="5"/>
      <c r="I1152" s="5"/>
      <c r="J1152" s="5"/>
      <c r="K1152" s="5"/>
      <c r="L1152" s="6">
        <v>1.0</v>
      </c>
      <c r="M1152" s="6" t="s">
        <v>1094</v>
      </c>
    </row>
    <row r="1153" ht="15.75" customHeight="1">
      <c r="A1153" s="2">
        <v>1151.0</v>
      </c>
      <c r="B1153" s="5"/>
      <c r="C1153" s="5"/>
      <c r="D1153" s="5"/>
      <c r="E1153" s="5"/>
      <c r="F1153" s="5"/>
      <c r="G1153" s="5"/>
      <c r="H1153" s="5"/>
      <c r="I1153" s="5"/>
      <c r="J1153" s="5"/>
      <c r="K1153" s="5"/>
      <c r="L1153" s="6">
        <v>4.0</v>
      </c>
      <c r="M1153" s="6" t="s">
        <v>1095</v>
      </c>
    </row>
    <row r="1154" ht="15.75" customHeight="1">
      <c r="A1154" s="2">
        <v>1152.0</v>
      </c>
      <c r="B1154" s="5"/>
      <c r="C1154" s="5"/>
      <c r="D1154" s="5"/>
      <c r="E1154" s="5"/>
      <c r="F1154" s="5"/>
      <c r="G1154" s="5"/>
      <c r="H1154" s="5"/>
      <c r="I1154" s="5"/>
      <c r="J1154" s="5"/>
      <c r="K1154" s="5"/>
      <c r="L1154" s="6">
        <v>2.0</v>
      </c>
      <c r="M1154" s="6" t="s">
        <v>1096</v>
      </c>
    </row>
    <row r="1155" ht="15.75" customHeight="1">
      <c r="A1155" s="2">
        <v>1153.0</v>
      </c>
      <c r="B1155" s="5"/>
      <c r="C1155" s="5"/>
      <c r="D1155" s="5"/>
      <c r="E1155" s="5"/>
      <c r="F1155" s="5"/>
      <c r="G1155" s="5"/>
      <c r="H1155" s="5"/>
      <c r="I1155" s="5"/>
      <c r="J1155" s="5"/>
      <c r="K1155" s="5"/>
      <c r="L1155" s="6">
        <v>1.0</v>
      </c>
      <c r="M1155" s="6" t="s">
        <v>1097</v>
      </c>
    </row>
    <row r="1156" ht="15.75" customHeight="1">
      <c r="A1156" s="2">
        <v>1154.0</v>
      </c>
      <c r="B1156" s="5"/>
      <c r="C1156" s="5"/>
      <c r="D1156" s="5"/>
      <c r="E1156" s="5"/>
      <c r="F1156" s="5"/>
      <c r="G1156" s="5"/>
      <c r="H1156" s="5"/>
      <c r="I1156" s="5"/>
      <c r="J1156" s="5"/>
      <c r="K1156" s="5"/>
      <c r="L1156" s="6">
        <v>1.0</v>
      </c>
      <c r="M1156" s="6" t="s">
        <v>1098</v>
      </c>
    </row>
    <row r="1157" ht="15.75" customHeight="1">
      <c r="A1157" s="2">
        <v>1155.0</v>
      </c>
      <c r="B1157" s="5"/>
      <c r="C1157" s="5"/>
      <c r="D1157" s="5"/>
      <c r="E1157" s="5"/>
      <c r="F1157" s="5"/>
      <c r="G1157" s="5"/>
      <c r="H1157" s="5"/>
      <c r="I1157" s="5"/>
      <c r="J1157" s="5"/>
      <c r="K1157" s="5"/>
      <c r="L1157" s="6">
        <v>1.0</v>
      </c>
      <c r="M1157" s="6" t="s">
        <v>1099</v>
      </c>
    </row>
    <row r="1158" ht="15.75" customHeight="1">
      <c r="A1158" s="2">
        <v>1156.0</v>
      </c>
      <c r="B1158" s="5"/>
      <c r="C1158" s="5"/>
      <c r="D1158" s="5"/>
      <c r="E1158" s="5"/>
      <c r="F1158" s="5"/>
      <c r="G1158" s="5"/>
      <c r="H1158" s="5"/>
      <c r="I1158" s="5"/>
      <c r="J1158" s="5"/>
      <c r="K1158" s="5"/>
      <c r="L1158" s="6">
        <v>5.0</v>
      </c>
      <c r="M1158" s="6" t="s">
        <v>1100</v>
      </c>
    </row>
    <row r="1159" ht="15.75" customHeight="1">
      <c r="A1159" s="2">
        <v>1157.0</v>
      </c>
      <c r="B1159" s="5"/>
      <c r="C1159" s="5"/>
      <c r="D1159" s="5"/>
      <c r="E1159" s="5"/>
      <c r="F1159" s="5"/>
      <c r="G1159" s="5"/>
      <c r="H1159" s="5"/>
      <c r="I1159" s="5"/>
      <c r="J1159" s="5"/>
      <c r="K1159" s="5"/>
      <c r="L1159" s="6">
        <v>5.0</v>
      </c>
      <c r="M1159" s="6" t="s">
        <v>1101</v>
      </c>
    </row>
    <row r="1160" ht="15.75" customHeight="1">
      <c r="A1160" s="2">
        <v>1158.0</v>
      </c>
      <c r="B1160" s="5"/>
      <c r="C1160" s="5"/>
      <c r="D1160" s="5"/>
      <c r="E1160" s="5"/>
      <c r="F1160" s="5"/>
      <c r="G1160" s="5"/>
      <c r="H1160" s="5"/>
      <c r="I1160" s="5"/>
      <c r="J1160" s="5"/>
      <c r="K1160" s="5"/>
      <c r="L1160" s="6">
        <v>5.0</v>
      </c>
      <c r="M1160" s="6" t="s">
        <v>1102</v>
      </c>
    </row>
    <row r="1161" ht="15.75" customHeight="1">
      <c r="A1161" s="2">
        <v>1159.0</v>
      </c>
      <c r="B1161" s="5"/>
      <c r="C1161" s="5"/>
      <c r="D1161" s="5"/>
      <c r="E1161" s="5"/>
      <c r="F1161" s="5"/>
      <c r="G1161" s="5"/>
      <c r="H1161" s="5"/>
      <c r="I1161" s="5"/>
      <c r="J1161" s="5"/>
      <c r="K1161" s="5"/>
      <c r="L1161" s="6">
        <v>2.0</v>
      </c>
      <c r="M1161" s="6" t="s">
        <v>1103</v>
      </c>
    </row>
    <row r="1162" ht="15.75" customHeight="1">
      <c r="A1162" s="2">
        <v>1160.0</v>
      </c>
      <c r="B1162" s="5"/>
      <c r="C1162" s="5"/>
      <c r="D1162" s="5"/>
      <c r="E1162" s="5"/>
      <c r="F1162" s="5"/>
      <c r="G1162" s="5"/>
      <c r="H1162" s="5"/>
      <c r="I1162" s="5"/>
      <c r="J1162" s="5"/>
      <c r="K1162" s="5"/>
      <c r="L1162" s="6">
        <v>1.0</v>
      </c>
      <c r="M1162" s="6" t="s">
        <v>1104</v>
      </c>
    </row>
    <row r="1163" ht="15.75" customHeight="1">
      <c r="A1163" s="2">
        <v>1161.0</v>
      </c>
      <c r="B1163" s="5"/>
      <c r="C1163" s="5"/>
      <c r="D1163" s="5"/>
      <c r="E1163" s="5"/>
      <c r="F1163" s="5"/>
      <c r="G1163" s="5"/>
      <c r="H1163" s="5"/>
      <c r="I1163" s="5"/>
      <c r="J1163" s="5"/>
      <c r="K1163" s="5"/>
      <c r="L1163" s="6">
        <v>2.0</v>
      </c>
      <c r="M1163" s="6" t="s">
        <v>1105</v>
      </c>
    </row>
    <row r="1164" ht="15.75" customHeight="1">
      <c r="A1164" s="2">
        <v>1162.0</v>
      </c>
      <c r="B1164" s="5"/>
      <c r="C1164" s="5"/>
      <c r="D1164" s="5"/>
      <c r="E1164" s="5"/>
      <c r="F1164" s="5"/>
      <c r="G1164" s="5"/>
      <c r="H1164" s="5"/>
      <c r="I1164" s="5"/>
      <c r="J1164" s="5"/>
      <c r="K1164" s="5"/>
      <c r="L1164" s="6">
        <v>3.0</v>
      </c>
      <c r="M1164" s="6" t="s">
        <v>1106</v>
      </c>
    </row>
    <row r="1165" ht="15.75" customHeight="1">
      <c r="A1165" s="2">
        <v>1163.0</v>
      </c>
      <c r="B1165" s="5"/>
      <c r="C1165" s="5"/>
      <c r="D1165" s="5"/>
      <c r="E1165" s="5"/>
      <c r="F1165" s="5"/>
      <c r="G1165" s="5"/>
      <c r="H1165" s="5"/>
      <c r="I1165" s="5"/>
      <c r="J1165" s="5"/>
      <c r="K1165" s="5"/>
      <c r="L1165" s="6">
        <v>3.0</v>
      </c>
      <c r="M1165" s="6" t="s">
        <v>1107</v>
      </c>
    </row>
    <row r="1166" ht="15.75" customHeight="1">
      <c r="A1166" s="2">
        <v>1164.0</v>
      </c>
      <c r="B1166" s="5"/>
      <c r="C1166" s="5"/>
      <c r="D1166" s="5"/>
      <c r="E1166" s="5"/>
      <c r="F1166" s="5"/>
      <c r="G1166" s="5"/>
      <c r="H1166" s="5"/>
      <c r="I1166" s="5"/>
      <c r="J1166" s="5"/>
      <c r="K1166" s="5"/>
      <c r="L1166" s="6">
        <v>2.0</v>
      </c>
      <c r="M1166" s="6" t="s">
        <v>1108</v>
      </c>
    </row>
    <row r="1167" ht="15.75" customHeight="1">
      <c r="A1167" s="2">
        <v>1165.0</v>
      </c>
      <c r="B1167" s="5"/>
      <c r="C1167" s="5"/>
      <c r="D1167" s="5"/>
      <c r="E1167" s="5"/>
      <c r="F1167" s="5"/>
      <c r="G1167" s="5"/>
      <c r="H1167" s="5"/>
      <c r="I1167" s="5"/>
      <c r="J1167" s="5"/>
      <c r="K1167" s="5"/>
      <c r="L1167" s="6">
        <v>5.0</v>
      </c>
      <c r="M1167" s="6" t="s">
        <v>1109</v>
      </c>
    </row>
    <row r="1168" ht="15.75" customHeight="1">
      <c r="A1168" s="2">
        <v>1166.0</v>
      </c>
      <c r="B1168" s="5"/>
      <c r="C1168" s="5"/>
      <c r="D1168" s="5"/>
      <c r="E1168" s="5"/>
      <c r="F1168" s="5"/>
      <c r="G1168" s="5"/>
      <c r="H1168" s="5"/>
      <c r="I1168" s="5"/>
      <c r="J1168" s="5"/>
      <c r="K1168" s="5"/>
      <c r="L1168" s="6">
        <v>5.0</v>
      </c>
      <c r="M1168" s="6" t="s">
        <v>1110</v>
      </c>
    </row>
    <row r="1169" ht="15.75" customHeight="1">
      <c r="A1169" s="2">
        <v>1167.0</v>
      </c>
      <c r="B1169" s="5"/>
      <c r="C1169" s="5"/>
      <c r="D1169" s="5"/>
      <c r="E1169" s="5"/>
      <c r="F1169" s="5"/>
      <c r="G1169" s="5"/>
      <c r="H1169" s="5"/>
      <c r="I1169" s="5"/>
      <c r="J1169" s="5"/>
      <c r="K1169" s="5"/>
      <c r="L1169" s="6">
        <v>1.0</v>
      </c>
      <c r="M1169" s="6" t="s">
        <v>1111</v>
      </c>
    </row>
    <row r="1170" ht="15.75" customHeight="1">
      <c r="A1170" s="2">
        <v>1168.0</v>
      </c>
      <c r="B1170" s="5"/>
      <c r="C1170" s="5"/>
      <c r="D1170" s="5"/>
      <c r="E1170" s="5"/>
      <c r="F1170" s="5"/>
      <c r="G1170" s="5"/>
      <c r="H1170" s="5"/>
      <c r="I1170" s="5"/>
      <c r="J1170" s="5"/>
      <c r="K1170" s="5"/>
      <c r="L1170" s="6">
        <v>2.0</v>
      </c>
      <c r="M1170" s="6" t="s">
        <v>1112</v>
      </c>
    </row>
    <row r="1171" ht="15.75" customHeight="1">
      <c r="A1171" s="2">
        <v>1169.0</v>
      </c>
      <c r="B1171" s="5"/>
      <c r="C1171" s="5"/>
      <c r="D1171" s="5"/>
      <c r="E1171" s="5"/>
      <c r="F1171" s="5"/>
      <c r="G1171" s="5"/>
      <c r="H1171" s="5"/>
      <c r="I1171" s="5"/>
      <c r="J1171" s="5"/>
      <c r="K1171" s="5"/>
      <c r="L1171" s="6">
        <v>2.0</v>
      </c>
      <c r="M1171" s="6" t="s">
        <v>1113</v>
      </c>
    </row>
    <row r="1172" ht="15.75" customHeight="1">
      <c r="A1172" s="2">
        <v>1170.0</v>
      </c>
      <c r="B1172" s="5"/>
      <c r="C1172" s="5"/>
      <c r="D1172" s="5"/>
      <c r="E1172" s="5"/>
      <c r="F1172" s="5"/>
      <c r="G1172" s="5"/>
      <c r="H1172" s="5"/>
      <c r="I1172" s="5"/>
      <c r="J1172" s="5"/>
      <c r="K1172" s="5"/>
      <c r="L1172" s="6">
        <v>1.0</v>
      </c>
      <c r="M1172" s="6" t="s">
        <v>1114</v>
      </c>
    </row>
    <row r="1173" ht="15.75" customHeight="1">
      <c r="A1173" s="2">
        <v>1171.0</v>
      </c>
      <c r="B1173" s="5"/>
      <c r="C1173" s="5"/>
      <c r="D1173" s="5"/>
      <c r="E1173" s="5"/>
      <c r="F1173" s="5"/>
      <c r="G1173" s="5"/>
      <c r="H1173" s="5"/>
      <c r="I1173" s="5"/>
      <c r="J1173" s="5"/>
      <c r="K1173" s="5"/>
      <c r="L1173" s="6">
        <v>5.0</v>
      </c>
      <c r="M1173" s="6" t="s">
        <v>1115</v>
      </c>
    </row>
    <row r="1174" ht="15.75" customHeight="1">
      <c r="A1174" s="2">
        <v>1172.0</v>
      </c>
      <c r="B1174" s="5"/>
      <c r="C1174" s="5"/>
      <c r="D1174" s="5"/>
      <c r="E1174" s="5"/>
      <c r="F1174" s="5"/>
      <c r="G1174" s="5"/>
      <c r="H1174" s="5"/>
      <c r="I1174" s="5"/>
      <c r="J1174" s="5"/>
      <c r="K1174" s="5"/>
      <c r="L1174" s="6">
        <v>2.0</v>
      </c>
      <c r="M1174" s="6" t="s">
        <v>1116</v>
      </c>
    </row>
    <row r="1175" ht="15.75" customHeight="1">
      <c r="A1175" s="2">
        <v>1173.0</v>
      </c>
      <c r="B1175" s="5"/>
      <c r="C1175" s="5"/>
      <c r="D1175" s="5"/>
      <c r="E1175" s="5"/>
      <c r="F1175" s="5"/>
      <c r="G1175" s="5"/>
      <c r="H1175" s="5"/>
      <c r="I1175" s="5"/>
      <c r="J1175" s="5"/>
      <c r="K1175" s="5"/>
      <c r="L1175" s="6">
        <v>5.0</v>
      </c>
      <c r="M1175" s="6" t="s">
        <v>1117</v>
      </c>
    </row>
    <row r="1176" ht="15.75" customHeight="1">
      <c r="A1176" s="2">
        <v>1174.0</v>
      </c>
      <c r="B1176" s="5"/>
      <c r="C1176" s="5"/>
      <c r="D1176" s="5"/>
      <c r="E1176" s="5"/>
      <c r="F1176" s="5"/>
      <c r="G1176" s="5"/>
      <c r="H1176" s="5"/>
      <c r="I1176" s="5"/>
      <c r="J1176" s="5"/>
      <c r="K1176" s="5"/>
      <c r="L1176" s="6">
        <v>5.0</v>
      </c>
      <c r="M1176" s="6" t="s">
        <v>1118</v>
      </c>
    </row>
    <row r="1177" ht="15.75" customHeight="1">
      <c r="A1177" s="2">
        <v>1175.0</v>
      </c>
      <c r="B1177" s="5"/>
      <c r="C1177" s="5"/>
      <c r="D1177" s="5"/>
      <c r="E1177" s="5"/>
      <c r="F1177" s="5"/>
      <c r="G1177" s="5"/>
      <c r="H1177" s="5"/>
      <c r="I1177" s="5"/>
      <c r="J1177" s="5"/>
      <c r="K1177" s="5"/>
      <c r="L1177" s="6">
        <v>4.0</v>
      </c>
      <c r="M1177" s="6" t="s">
        <v>1119</v>
      </c>
    </row>
    <row r="1178" ht="15.75" customHeight="1">
      <c r="A1178" s="2">
        <v>1176.0</v>
      </c>
      <c r="B1178" s="5"/>
      <c r="C1178" s="5"/>
      <c r="D1178" s="5"/>
      <c r="E1178" s="5"/>
      <c r="F1178" s="5"/>
      <c r="G1178" s="5"/>
      <c r="H1178" s="5"/>
      <c r="I1178" s="5"/>
      <c r="J1178" s="5"/>
      <c r="K1178" s="5"/>
      <c r="L1178" s="6">
        <v>1.0</v>
      </c>
      <c r="M1178" s="6" t="s">
        <v>1120</v>
      </c>
    </row>
    <row r="1179" ht="15.75" customHeight="1">
      <c r="A1179" s="2">
        <v>1177.0</v>
      </c>
      <c r="B1179" s="5"/>
      <c r="C1179" s="5"/>
      <c r="D1179" s="5"/>
      <c r="E1179" s="5"/>
      <c r="F1179" s="5"/>
      <c r="G1179" s="5"/>
      <c r="H1179" s="5"/>
      <c r="I1179" s="5"/>
      <c r="J1179" s="5"/>
      <c r="K1179" s="5"/>
      <c r="L1179" s="6">
        <v>1.0</v>
      </c>
      <c r="M1179" s="6" t="s">
        <v>1121</v>
      </c>
    </row>
    <row r="1180" ht="15.75" customHeight="1">
      <c r="A1180" s="2">
        <v>1178.0</v>
      </c>
      <c r="B1180" s="5"/>
      <c r="C1180" s="5"/>
      <c r="D1180" s="5"/>
      <c r="E1180" s="5"/>
      <c r="F1180" s="5"/>
      <c r="G1180" s="5"/>
      <c r="H1180" s="5"/>
      <c r="I1180" s="5"/>
      <c r="J1180" s="5"/>
      <c r="K1180" s="5"/>
      <c r="L1180" s="6">
        <v>1.0</v>
      </c>
      <c r="M1180" s="6" t="s">
        <v>1122</v>
      </c>
    </row>
    <row r="1181" ht="15.75" customHeight="1">
      <c r="A1181" s="2">
        <v>1179.0</v>
      </c>
      <c r="B1181" s="5"/>
      <c r="C1181" s="5"/>
      <c r="D1181" s="5"/>
      <c r="E1181" s="5"/>
      <c r="F1181" s="5"/>
      <c r="G1181" s="5"/>
      <c r="H1181" s="5"/>
      <c r="I1181" s="5"/>
      <c r="J1181" s="5"/>
      <c r="K1181" s="5"/>
      <c r="L1181" s="6">
        <v>4.0</v>
      </c>
      <c r="M1181" s="6" t="s">
        <v>1123</v>
      </c>
    </row>
    <row r="1182" ht="15.75" customHeight="1">
      <c r="A1182" s="2">
        <v>1180.0</v>
      </c>
      <c r="B1182" s="5"/>
      <c r="C1182" s="5"/>
      <c r="D1182" s="5"/>
      <c r="E1182" s="5"/>
      <c r="F1182" s="5"/>
      <c r="G1182" s="5"/>
      <c r="H1182" s="5"/>
      <c r="I1182" s="5"/>
      <c r="J1182" s="5"/>
      <c r="K1182" s="5"/>
      <c r="L1182" s="6">
        <v>1.0</v>
      </c>
      <c r="M1182" s="6" t="s">
        <v>1124</v>
      </c>
    </row>
    <row r="1183" ht="15.75" customHeight="1">
      <c r="A1183" s="2">
        <v>1181.0</v>
      </c>
      <c r="B1183" s="5"/>
      <c r="C1183" s="5"/>
      <c r="D1183" s="5"/>
      <c r="E1183" s="5"/>
      <c r="F1183" s="5"/>
      <c r="G1183" s="5"/>
      <c r="H1183" s="5"/>
      <c r="I1183" s="5"/>
      <c r="J1183" s="5"/>
      <c r="K1183" s="5"/>
      <c r="L1183" s="6">
        <v>2.0</v>
      </c>
      <c r="M1183" s="6" t="s">
        <v>1125</v>
      </c>
    </row>
    <row r="1184" ht="15.75" customHeight="1">
      <c r="A1184" s="2">
        <v>1182.0</v>
      </c>
      <c r="B1184" s="5"/>
      <c r="C1184" s="5"/>
      <c r="D1184" s="5"/>
      <c r="E1184" s="5"/>
      <c r="F1184" s="5"/>
      <c r="G1184" s="5"/>
      <c r="H1184" s="5"/>
      <c r="I1184" s="5"/>
      <c r="J1184" s="5"/>
      <c r="K1184" s="5"/>
      <c r="L1184" s="6">
        <v>1.0</v>
      </c>
      <c r="M1184" s="6" t="s">
        <v>1126</v>
      </c>
    </row>
    <row r="1185" ht="15.75" customHeight="1">
      <c r="A1185" s="2">
        <v>1183.0</v>
      </c>
      <c r="B1185" s="5"/>
      <c r="C1185" s="5"/>
      <c r="D1185" s="5"/>
      <c r="E1185" s="5"/>
      <c r="F1185" s="5"/>
      <c r="G1185" s="5"/>
      <c r="H1185" s="5"/>
      <c r="I1185" s="5"/>
      <c r="J1185" s="5"/>
      <c r="K1185" s="5"/>
      <c r="L1185" s="6">
        <v>2.0</v>
      </c>
      <c r="M1185" s="6" t="s">
        <v>1127</v>
      </c>
    </row>
    <row r="1186" ht="15.75" customHeight="1">
      <c r="A1186" s="2">
        <v>1184.0</v>
      </c>
      <c r="B1186" s="5"/>
      <c r="C1186" s="5"/>
      <c r="D1186" s="5"/>
      <c r="E1186" s="5"/>
      <c r="F1186" s="5"/>
      <c r="G1186" s="5"/>
      <c r="H1186" s="5"/>
      <c r="I1186" s="5"/>
      <c r="J1186" s="5"/>
      <c r="K1186" s="5"/>
      <c r="L1186" s="6">
        <v>3.0</v>
      </c>
      <c r="M1186" s="6" t="s">
        <v>1128</v>
      </c>
    </row>
    <row r="1187" ht="15.75" customHeight="1">
      <c r="A1187" s="2">
        <v>1185.0</v>
      </c>
      <c r="B1187" s="5"/>
      <c r="C1187" s="5"/>
      <c r="D1187" s="5"/>
      <c r="E1187" s="5"/>
      <c r="F1187" s="5"/>
      <c r="G1187" s="5"/>
      <c r="H1187" s="5"/>
      <c r="I1187" s="5"/>
      <c r="J1187" s="5"/>
      <c r="K1187" s="5"/>
      <c r="L1187" s="6">
        <v>3.0</v>
      </c>
      <c r="M1187" s="6" t="s">
        <v>1129</v>
      </c>
    </row>
    <row r="1188" ht="15.75" customHeight="1">
      <c r="A1188" s="2">
        <v>1186.0</v>
      </c>
      <c r="B1188" s="5"/>
      <c r="C1188" s="5"/>
      <c r="D1188" s="5"/>
      <c r="E1188" s="5"/>
      <c r="F1188" s="5"/>
      <c r="G1188" s="5"/>
      <c r="H1188" s="5"/>
      <c r="I1188" s="5"/>
      <c r="J1188" s="5"/>
      <c r="K1188" s="5"/>
      <c r="L1188" s="6">
        <v>1.0</v>
      </c>
      <c r="M1188" s="6" t="s">
        <v>1130</v>
      </c>
    </row>
    <row r="1189" ht="15.75" customHeight="1">
      <c r="A1189" s="2">
        <v>1187.0</v>
      </c>
      <c r="B1189" s="5"/>
      <c r="C1189" s="5"/>
      <c r="D1189" s="5"/>
      <c r="E1189" s="5"/>
      <c r="F1189" s="5"/>
      <c r="G1189" s="5"/>
      <c r="H1189" s="5"/>
      <c r="I1189" s="5"/>
      <c r="J1189" s="5"/>
      <c r="K1189" s="5"/>
      <c r="L1189" s="6">
        <v>1.0</v>
      </c>
      <c r="M1189" s="6" t="s">
        <v>1131</v>
      </c>
    </row>
    <row r="1190" ht="15.75" customHeight="1">
      <c r="A1190" s="2">
        <v>1188.0</v>
      </c>
      <c r="B1190" s="5"/>
      <c r="C1190" s="5"/>
      <c r="D1190" s="5"/>
      <c r="E1190" s="5"/>
      <c r="F1190" s="5"/>
      <c r="G1190" s="5"/>
      <c r="H1190" s="5"/>
      <c r="I1190" s="5"/>
      <c r="J1190" s="5"/>
      <c r="K1190" s="5"/>
      <c r="L1190" s="6">
        <v>5.0</v>
      </c>
      <c r="M1190" s="6" t="s">
        <v>1132</v>
      </c>
    </row>
    <row r="1191" ht="15.75" customHeight="1">
      <c r="A1191" s="2">
        <v>1189.0</v>
      </c>
      <c r="B1191" s="5"/>
      <c r="C1191" s="5"/>
      <c r="D1191" s="5"/>
      <c r="E1191" s="5"/>
      <c r="F1191" s="5"/>
      <c r="G1191" s="5"/>
      <c r="H1191" s="5"/>
      <c r="I1191" s="5"/>
      <c r="J1191" s="5"/>
      <c r="K1191" s="5"/>
      <c r="L1191" s="6">
        <v>3.0</v>
      </c>
      <c r="M1191" s="6" t="s">
        <v>1133</v>
      </c>
    </row>
    <row r="1192" ht="15.75" customHeight="1">
      <c r="A1192" s="2">
        <v>1190.0</v>
      </c>
      <c r="B1192" s="5"/>
      <c r="C1192" s="5"/>
      <c r="D1192" s="5"/>
      <c r="E1192" s="5"/>
      <c r="F1192" s="5"/>
      <c r="G1192" s="5"/>
      <c r="H1192" s="5"/>
      <c r="I1192" s="5"/>
      <c r="J1192" s="5"/>
      <c r="K1192" s="5"/>
      <c r="L1192" s="6">
        <v>5.0</v>
      </c>
      <c r="M1192" s="6" t="s">
        <v>1134</v>
      </c>
    </row>
    <row r="1193" ht="15.75" customHeight="1">
      <c r="A1193" s="2">
        <v>1191.0</v>
      </c>
      <c r="B1193" s="5"/>
      <c r="C1193" s="5"/>
      <c r="D1193" s="5"/>
      <c r="E1193" s="5"/>
      <c r="F1193" s="5"/>
      <c r="G1193" s="5"/>
      <c r="H1193" s="5"/>
      <c r="I1193" s="5"/>
      <c r="J1193" s="5"/>
      <c r="K1193" s="5"/>
      <c r="L1193" s="6">
        <v>4.0</v>
      </c>
      <c r="M1193" s="6" t="s">
        <v>1135</v>
      </c>
    </row>
    <row r="1194" ht="15.75" customHeight="1">
      <c r="A1194" s="2">
        <v>1192.0</v>
      </c>
      <c r="B1194" s="5"/>
      <c r="C1194" s="5"/>
      <c r="D1194" s="5"/>
      <c r="E1194" s="5"/>
      <c r="F1194" s="5"/>
      <c r="G1194" s="5"/>
      <c r="H1194" s="5"/>
      <c r="I1194" s="5"/>
      <c r="J1194" s="5"/>
      <c r="K1194" s="5"/>
      <c r="L1194" s="6">
        <v>5.0</v>
      </c>
      <c r="M1194" s="6" t="s">
        <v>1136</v>
      </c>
    </row>
    <row r="1195" ht="15.75" customHeight="1">
      <c r="A1195" s="2">
        <v>1193.0</v>
      </c>
      <c r="B1195" s="5"/>
      <c r="C1195" s="5"/>
      <c r="D1195" s="5"/>
      <c r="E1195" s="5"/>
      <c r="F1195" s="5"/>
      <c r="G1195" s="5"/>
      <c r="H1195" s="5"/>
      <c r="I1195" s="5"/>
      <c r="J1195" s="5"/>
      <c r="K1195" s="5"/>
      <c r="L1195" s="6">
        <v>3.0</v>
      </c>
      <c r="M1195" s="6" t="s">
        <v>1137</v>
      </c>
    </row>
    <row r="1196" ht="15.75" customHeight="1">
      <c r="A1196" s="2">
        <v>1194.0</v>
      </c>
      <c r="B1196" s="5"/>
      <c r="C1196" s="5"/>
      <c r="D1196" s="5"/>
      <c r="E1196" s="5"/>
      <c r="F1196" s="5"/>
      <c r="G1196" s="5"/>
      <c r="H1196" s="5"/>
      <c r="I1196" s="5"/>
      <c r="J1196" s="5"/>
      <c r="K1196" s="5"/>
      <c r="L1196" s="6">
        <v>2.0</v>
      </c>
      <c r="M1196" s="6" t="s">
        <v>1138</v>
      </c>
    </row>
    <row r="1197" ht="15.75" customHeight="1">
      <c r="A1197" s="2">
        <v>1195.0</v>
      </c>
      <c r="B1197" s="5"/>
      <c r="C1197" s="5"/>
      <c r="D1197" s="5"/>
      <c r="E1197" s="5"/>
      <c r="F1197" s="5"/>
      <c r="G1197" s="5"/>
      <c r="H1197" s="5"/>
      <c r="I1197" s="5"/>
      <c r="J1197" s="5"/>
      <c r="K1197" s="5"/>
      <c r="L1197" s="6">
        <v>1.0</v>
      </c>
      <c r="M1197" s="6" t="s">
        <v>1139</v>
      </c>
    </row>
    <row r="1198" ht="15.75" customHeight="1">
      <c r="A1198" s="2">
        <v>1196.0</v>
      </c>
      <c r="B1198" s="5"/>
      <c r="C1198" s="5"/>
      <c r="D1198" s="5"/>
      <c r="E1198" s="5"/>
      <c r="F1198" s="5"/>
      <c r="G1198" s="5"/>
      <c r="H1198" s="5"/>
      <c r="I1198" s="5"/>
      <c r="J1198" s="5"/>
      <c r="K1198" s="5"/>
      <c r="L1198" s="6">
        <v>5.0</v>
      </c>
      <c r="M1198" s="6" t="s">
        <v>1140</v>
      </c>
    </row>
    <row r="1199" ht="15.75" customHeight="1">
      <c r="A1199" s="2">
        <v>1197.0</v>
      </c>
      <c r="B1199" s="5"/>
      <c r="C1199" s="5"/>
      <c r="D1199" s="5"/>
      <c r="E1199" s="5"/>
      <c r="F1199" s="5"/>
      <c r="G1199" s="5"/>
      <c r="H1199" s="5"/>
      <c r="I1199" s="5"/>
      <c r="J1199" s="5"/>
      <c r="K1199" s="5"/>
      <c r="L1199" s="6">
        <v>4.0</v>
      </c>
      <c r="M1199" s="6" t="s">
        <v>1141</v>
      </c>
    </row>
    <row r="1200" ht="15.75" customHeight="1">
      <c r="A1200" s="2">
        <v>1198.0</v>
      </c>
      <c r="B1200" s="5"/>
      <c r="C1200" s="5"/>
      <c r="D1200" s="5"/>
      <c r="E1200" s="5"/>
      <c r="F1200" s="5"/>
      <c r="G1200" s="5"/>
      <c r="H1200" s="5"/>
      <c r="I1200" s="5"/>
      <c r="J1200" s="5"/>
      <c r="K1200" s="5"/>
      <c r="L1200" s="6">
        <v>1.0</v>
      </c>
      <c r="M1200" s="6" t="s">
        <v>1142</v>
      </c>
    </row>
    <row r="1201" ht="15.75" customHeight="1">
      <c r="A1201" s="2">
        <v>1199.0</v>
      </c>
      <c r="B1201" s="5"/>
      <c r="C1201" s="5"/>
      <c r="D1201" s="5"/>
      <c r="E1201" s="5"/>
      <c r="F1201" s="5"/>
      <c r="G1201" s="5"/>
      <c r="H1201" s="5"/>
      <c r="I1201" s="5"/>
      <c r="J1201" s="5"/>
      <c r="K1201" s="5"/>
      <c r="L1201" s="6">
        <v>3.0</v>
      </c>
      <c r="M1201" s="6" t="s">
        <v>1143</v>
      </c>
    </row>
    <row r="1202" ht="15.75" customHeight="1">
      <c r="A1202" s="2">
        <v>1200.0</v>
      </c>
      <c r="B1202" s="5"/>
      <c r="C1202" s="5"/>
      <c r="D1202" s="5"/>
      <c r="E1202" s="5"/>
      <c r="F1202" s="5"/>
      <c r="G1202" s="5"/>
      <c r="H1202" s="5"/>
      <c r="I1202" s="5"/>
      <c r="J1202" s="5"/>
      <c r="K1202" s="5"/>
      <c r="L1202" s="6">
        <v>2.0</v>
      </c>
      <c r="M1202" s="6" t="s">
        <v>1144</v>
      </c>
    </row>
    <row r="1203" ht="15.75" customHeight="1">
      <c r="A1203" s="2">
        <v>1201.0</v>
      </c>
      <c r="B1203" s="5"/>
      <c r="C1203" s="5"/>
      <c r="D1203" s="5"/>
      <c r="E1203" s="5"/>
      <c r="F1203" s="5"/>
      <c r="G1203" s="5"/>
      <c r="H1203" s="5"/>
      <c r="I1203" s="5"/>
      <c r="J1203" s="5"/>
      <c r="K1203" s="5"/>
      <c r="L1203" s="6">
        <v>3.0</v>
      </c>
      <c r="M1203" s="6" t="s">
        <v>1145</v>
      </c>
    </row>
    <row r="1204" ht="15.75" customHeight="1">
      <c r="A1204" s="2">
        <v>1202.0</v>
      </c>
      <c r="B1204" s="5"/>
      <c r="C1204" s="5"/>
      <c r="D1204" s="5"/>
      <c r="E1204" s="5"/>
      <c r="F1204" s="5"/>
      <c r="G1204" s="5"/>
      <c r="H1204" s="5"/>
      <c r="I1204" s="5"/>
      <c r="J1204" s="5"/>
      <c r="K1204" s="5"/>
      <c r="L1204" s="6">
        <v>1.0</v>
      </c>
      <c r="M1204" s="6" t="s">
        <v>1146</v>
      </c>
    </row>
    <row r="1205" ht="15.75" customHeight="1">
      <c r="A1205" s="2">
        <v>1203.0</v>
      </c>
      <c r="B1205" s="5"/>
      <c r="C1205" s="5"/>
      <c r="D1205" s="5"/>
      <c r="E1205" s="5"/>
      <c r="F1205" s="5"/>
      <c r="G1205" s="5"/>
      <c r="H1205" s="5"/>
      <c r="I1205" s="5"/>
      <c r="J1205" s="5"/>
      <c r="K1205" s="5"/>
      <c r="L1205" s="6">
        <v>1.0</v>
      </c>
      <c r="M1205" s="6" t="s">
        <v>1147</v>
      </c>
    </row>
    <row r="1206" ht="15.75" customHeight="1">
      <c r="A1206" s="2">
        <v>1204.0</v>
      </c>
      <c r="B1206" s="5"/>
      <c r="C1206" s="5"/>
      <c r="D1206" s="5"/>
      <c r="E1206" s="5"/>
      <c r="F1206" s="5"/>
      <c r="G1206" s="5"/>
      <c r="H1206" s="5"/>
      <c r="I1206" s="5"/>
      <c r="J1206" s="5"/>
      <c r="K1206" s="5"/>
      <c r="L1206" s="6">
        <v>3.0</v>
      </c>
      <c r="M1206" s="6" t="s">
        <v>1148</v>
      </c>
    </row>
    <row r="1207" ht="15.75" customHeight="1">
      <c r="A1207" s="2">
        <v>1205.0</v>
      </c>
      <c r="B1207" s="5"/>
      <c r="C1207" s="5"/>
      <c r="D1207" s="5"/>
      <c r="E1207" s="5"/>
      <c r="F1207" s="5"/>
      <c r="G1207" s="5"/>
      <c r="H1207" s="5"/>
      <c r="I1207" s="5"/>
      <c r="J1207" s="5"/>
      <c r="K1207" s="5"/>
      <c r="L1207" s="6">
        <v>4.0</v>
      </c>
      <c r="M1207" s="6" t="s">
        <v>1149</v>
      </c>
    </row>
    <row r="1208" ht="15.75" customHeight="1">
      <c r="A1208" s="2">
        <v>1206.0</v>
      </c>
      <c r="B1208" s="5"/>
      <c r="C1208" s="5"/>
      <c r="D1208" s="5"/>
      <c r="E1208" s="5"/>
      <c r="F1208" s="5"/>
      <c r="G1208" s="5"/>
      <c r="H1208" s="5"/>
      <c r="I1208" s="5"/>
      <c r="J1208" s="5"/>
      <c r="K1208" s="5"/>
      <c r="L1208" s="6">
        <v>2.0</v>
      </c>
      <c r="M1208" s="6" t="s">
        <v>1150</v>
      </c>
    </row>
    <row r="1209" ht="15.75" customHeight="1">
      <c r="A1209" s="2">
        <v>1207.0</v>
      </c>
      <c r="B1209" s="5"/>
      <c r="C1209" s="5"/>
      <c r="D1209" s="5"/>
      <c r="E1209" s="5"/>
      <c r="F1209" s="5"/>
      <c r="G1209" s="5"/>
      <c r="H1209" s="5"/>
      <c r="I1209" s="5"/>
      <c r="J1209" s="5"/>
      <c r="K1209" s="5"/>
      <c r="L1209" s="6">
        <v>2.0</v>
      </c>
      <c r="M1209" s="6" t="s">
        <v>1151</v>
      </c>
    </row>
    <row r="1210" ht="15.75" customHeight="1">
      <c r="A1210" s="2">
        <v>1208.0</v>
      </c>
      <c r="B1210" s="5"/>
      <c r="C1210" s="5"/>
      <c r="D1210" s="5"/>
      <c r="E1210" s="5"/>
      <c r="F1210" s="5"/>
      <c r="G1210" s="5"/>
      <c r="H1210" s="5"/>
      <c r="I1210" s="5"/>
      <c r="J1210" s="5"/>
      <c r="K1210" s="5"/>
      <c r="L1210" s="6">
        <v>5.0</v>
      </c>
      <c r="M1210" s="6" t="s">
        <v>1152</v>
      </c>
    </row>
    <row r="1211" ht="15.75" customHeight="1">
      <c r="A1211" s="2">
        <v>1209.0</v>
      </c>
      <c r="B1211" s="5"/>
      <c r="C1211" s="5"/>
      <c r="D1211" s="5"/>
      <c r="E1211" s="5"/>
      <c r="F1211" s="5"/>
      <c r="G1211" s="5"/>
      <c r="H1211" s="5"/>
      <c r="I1211" s="5"/>
      <c r="J1211" s="5"/>
      <c r="K1211" s="5"/>
      <c r="L1211" s="6">
        <v>1.0</v>
      </c>
      <c r="M1211" s="6" t="s">
        <v>1153</v>
      </c>
    </row>
    <row r="1212" ht="15.75" customHeight="1">
      <c r="A1212" s="2">
        <v>1210.0</v>
      </c>
      <c r="B1212" s="5"/>
      <c r="C1212" s="5"/>
      <c r="D1212" s="5"/>
      <c r="E1212" s="5"/>
      <c r="F1212" s="5"/>
      <c r="G1212" s="5"/>
      <c r="H1212" s="5"/>
      <c r="I1212" s="5"/>
      <c r="J1212" s="5"/>
      <c r="K1212" s="5"/>
      <c r="L1212" s="6">
        <v>2.0</v>
      </c>
      <c r="M1212" s="6" t="s">
        <v>1154</v>
      </c>
    </row>
    <row r="1213" ht="15.75" customHeight="1">
      <c r="A1213" s="2">
        <v>1211.0</v>
      </c>
      <c r="B1213" s="5"/>
      <c r="C1213" s="5"/>
      <c r="D1213" s="5"/>
      <c r="E1213" s="5"/>
      <c r="F1213" s="5"/>
      <c r="G1213" s="5"/>
      <c r="H1213" s="5"/>
      <c r="I1213" s="5"/>
      <c r="J1213" s="5"/>
      <c r="K1213" s="5"/>
      <c r="L1213" s="6">
        <v>3.0</v>
      </c>
      <c r="M1213" s="6" t="s">
        <v>1155</v>
      </c>
    </row>
    <row r="1214" ht="15.75" customHeight="1">
      <c r="A1214" s="2">
        <v>1212.0</v>
      </c>
      <c r="B1214" s="5"/>
      <c r="C1214" s="5"/>
      <c r="D1214" s="5"/>
      <c r="E1214" s="5"/>
      <c r="F1214" s="5"/>
      <c r="G1214" s="5"/>
      <c r="H1214" s="5"/>
      <c r="I1214" s="5"/>
      <c r="J1214" s="5"/>
      <c r="K1214" s="5"/>
      <c r="L1214" s="6">
        <v>5.0</v>
      </c>
      <c r="M1214" s="6" t="s">
        <v>1156</v>
      </c>
    </row>
    <row r="1215" ht="15.75" customHeight="1">
      <c r="A1215" s="2">
        <v>1213.0</v>
      </c>
      <c r="B1215" s="5"/>
      <c r="C1215" s="5"/>
      <c r="D1215" s="5"/>
      <c r="E1215" s="5"/>
      <c r="F1215" s="5"/>
      <c r="G1215" s="5"/>
      <c r="H1215" s="5"/>
      <c r="I1215" s="5"/>
      <c r="J1215" s="5"/>
      <c r="K1215" s="5"/>
      <c r="L1215" s="6">
        <v>4.0</v>
      </c>
      <c r="M1215" s="6" t="s">
        <v>1157</v>
      </c>
    </row>
    <row r="1216" ht="15.75" customHeight="1">
      <c r="A1216" s="2">
        <v>1214.0</v>
      </c>
      <c r="B1216" s="5"/>
      <c r="C1216" s="5"/>
      <c r="D1216" s="5"/>
      <c r="E1216" s="5"/>
      <c r="F1216" s="5"/>
      <c r="G1216" s="5"/>
      <c r="H1216" s="5"/>
      <c r="I1216" s="5"/>
      <c r="J1216" s="5"/>
      <c r="K1216" s="5"/>
      <c r="L1216" s="6">
        <v>2.0</v>
      </c>
      <c r="M1216" s="6" t="s">
        <v>1158</v>
      </c>
    </row>
    <row r="1217" ht="15.75" customHeight="1">
      <c r="A1217" s="2">
        <v>1215.0</v>
      </c>
      <c r="B1217" s="5"/>
      <c r="C1217" s="5"/>
      <c r="D1217" s="5"/>
      <c r="E1217" s="5"/>
      <c r="F1217" s="5"/>
      <c r="G1217" s="5"/>
      <c r="H1217" s="5"/>
      <c r="I1217" s="5"/>
      <c r="J1217" s="5"/>
      <c r="K1217" s="5"/>
      <c r="L1217" s="6">
        <v>5.0</v>
      </c>
      <c r="M1217" s="6" t="s">
        <v>1159</v>
      </c>
    </row>
    <row r="1218" ht="15.75" customHeight="1">
      <c r="A1218" s="2">
        <v>1216.0</v>
      </c>
      <c r="B1218" s="5"/>
      <c r="C1218" s="5"/>
      <c r="D1218" s="5"/>
      <c r="E1218" s="5"/>
      <c r="F1218" s="5"/>
      <c r="G1218" s="5"/>
      <c r="H1218" s="5"/>
      <c r="I1218" s="5"/>
      <c r="J1218" s="5"/>
      <c r="K1218" s="5"/>
      <c r="L1218" s="6">
        <v>4.0</v>
      </c>
      <c r="M1218" s="6" t="s">
        <v>1160</v>
      </c>
    </row>
    <row r="1219" ht="15.75" customHeight="1">
      <c r="A1219" s="2">
        <v>1217.0</v>
      </c>
      <c r="B1219" s="5"/>
      <c r="C1219" s="5"/>
      <c r="D1219" s="5"/>
      <c r="E1219" s="5"/>
      <c r="F1219" s="5"/>
      <c r="G1219" s="5"/>
      <c r="H1219" s="5"/>
      <c r="I1219" s="5"/>
      <c r="J1219" s="5"/>
      <c r="K1219" s="5"/>
      <c r="L1219" s="6">
        <v>3.0</v>
      </c>
      <c r="M1219" s="6" t="s">
        <v>1161</v>
      </c>
    </row>
    <row r="1220" ht="15.75" customHeight="1">
      <c r="A1220" s="2">
        <v>1218.0</v>
      </c>
      <c r="B1220" s="5"/>
      <c r="C1220" s="5"/>
      <c r="D1220" s="5"/>
      <c r="E1220" s="5"/>
      <c r="F1220" s="5"/>
      <c r="G1220" s="5"/>
      <c r="H1220" s="5"/>
      <c r="I1220" s="5"/>
      <c r="J1220" s="5"/>
      <c r="K1220" s="5"/>
      <c r="L1220" s="6">
        <v>4.0</v>
      </c>
      <c r="M1220" s="6" t="s">
        <v>1162</v>
      </c>
    </row>
    <row r="1221" ht="15.75" customHeight="1">
      <c r="A1221" s="2">
        <v>1219.0</v>
      </c>
      <c r="B1221" s="5"/>
      <c r="C1221" s="5"/>
      <c r="D1221" s="5"/>
      <c r="E1221" s="5"/>
      <c r="F1221" s="5"/>
      <c r="G1221" s="5"/>
      <c r="H1221" s="5"/>
      <c r="I1221" s="5"/>
      <c r="J1221" s="5"/>
      <c r="K1221" s="5"/>
      <c r="L1221" s="6">
        <v>3.0</v>
      </c>
      <c r="M1221" s="6" t="s">
        <v>1163</v>
      </c>
    </row>
    <row r="1222" ht="15.75" customHeight="1">
      <c r="A1222" s="2">
        <v>1220.0</v>
      </c>
      <c r="B1222" s="5"/>
      <c r="C1222" s="5"/>
      <c r="D1222" s="5"/>
      <c r="E1222" s="5"/>
      <c r="F1222" s="5"/>
      <c r="G1222" s="5"/>
      <c r="H1222" s="5"/>
      <c r="I1222" s="5"/>
      <c r="J1222" s="5"/>
      <c r="K1222" s="5"/>
      <c r="L1222" s="6">
        <v>3.0</v>
      </c>
      <c r="M1222" s="6" t="s">
        <v>1164</v>
      </c>
    </row>
    <row r="1223" ht="15.75" customHeight="1">
      <c r="A1223" s="2">
        <v>1221.0</v>
      </c>
      <c r="B1223" s="5"/>
      <c r="C1223" s="5"/>
      <c r="D1223" s="5"/>
      <c r="E1223" s="5"/>
      <c r="F1223" s="5"/>
      <c r="G1223" s="5"/>
      <c r="H1223" s="5"/>
      <c r="I1223" s="5"/>
      <c r="J1223" s="5"/>
      <c r="K1223" s="5"/>
      <c r="L1223" s="6">
        <v>2.0</v>
      </c>
      <c r="M1223" s="6" t="s">
        <v>1165</v>
      </c>
    </row>
    <row r="1224" ht="15.75" customHeight="1">
      <c r="A1224" s="2">
        <v>1222.0</v>
      </c>
      <c r="B1224" s="5"/>
      <c r="C1224" s="5"/>
      <c r="D1224" s="5"/>
      <c r="E1224" s="5"/>
      <c r="F1224" s="5"/>
      <c r="G1224" s="5"/>
      <c r="H1224" s="5"/>
      <c r="I1224" s="5"/>
      <c r="J1224" s="5"/>
      <c r="K1224" s="5"/>
      <c r="L1224" s="6">
        <v>5.0</v>
      </c>
      <c r="M1224" s="6" t="s">
        <v>1166</v>
      </c>
    </row>
    <row r="1225" ht="15.75" customHeight="1">
      <c r="A1225" s="2">
        <v>1223.0</v>
      </c>
      <c r="B1225" s="5"/>
      <c r="C1225" s="5"/>
      <c r="D1225" s="5"/>
      <c r="E1225" s="5"/>
      <c r="F1225" s="5"/>
      <c r="G1225" s="5"/>
      <c r="H1225" s="5"/>
      <c r="I1225" s="5"/>
      <c r="J1225" s="5"/>
      <c r="K1225" s="5"/>
      <c r="L1225" s="6">
        <v>1.0</v>
      </c>
      <c r="M1225" s="6" t="s">
        <v>1167</v>
      </c>
    </row>
    <row r="1226" ht="15.75" customHeight="1">
      <c r="A1226" s="2">
        <v>1224.0</v>
      </c>
      <c r="B1226" s="5"/>
      <c r="C1226" s="5"/>
      <c r="D1226" s="5"/>
      <c r="E1226" s="5"/>
      <c r="F1226" s="5"/>
      <c r="G1226" s="5"/>
      <c r="H1226" s="5"/>
      <c r="I1226" s="5"/>
      <c r="J1226" s="5"/>
      <c r="K1226" s="5"/>
      <c r="L1226" s="6">
        <v>3.0</v>
      </c>
      <c r="M1226" s="6" t="s">
        <v>1168</v>
      </c>
    </row>
    <row r="1227" ht="15.75" customHeight="1">
      <c r="A1227" s="2">
        <v>1225.0</v>
      </c>
      <c r="B1227" s="5"/>
      <c r="C1227" s="5"/>
      <c r="D1227" s="5"/>
      <c r="E1227" s="5"/>
      <c r="F1227" s="5"/>
      <c r="G1227" s="5"/>
      <c r="H1227" s="5"/>
      <c r="I1227" s="5"/>
      <c r="J1227" s="5"/>
      <c r="K1227" s="5"/>
      <c r="L1227" s="6">
        <v>3.0</v>
      </c>
      <c r="M1227" s="6" t="s">
        <v>1169</v>
      </c>
    </row>
    <row r="1228" ht="15.75" customHeight="1">
      <c r="A1228" s="2">
        <v>1226.0</v>
      </c>
      <c r="B1228" s="5"/>
      <c r="C1228" s="5"/>
      <c r="D1228" s="5"/>
      <c r="E1228" s="5"/>
      <c r="F1228" s="5"/>
      <c r="G1228" s="5"/>
      <c r="H1228" s="5"/>
      <c r="I1228" s="5"/>
      <c r="J1228" s="5"/>
      <c r="K1228" s="5"/>
      <c r="L1228" s="6">
        <v>1.0</v>
      </c>
      <c r="M1228" s="6" t="s">
        <v>1170</v>
      </c>
    </row>
    <row r="1229" ht="15.75" customHeight="1">
      <c r="A1229" s="2">
        <v>1227.0</v>
      </c>
      <c r="B1229" s="5"/>
      <c r="C1229" s="5"/>
      <c r="D1229" s="5"/>
      <c r="E1229" s="5"/>
      <c r="F1229" s="5"/>
      <c r="G1229" s="5"/>
      <c r="H1229" s="5"/>
      <c r="I1229" s="5"/>
      <c r="J1229" s="5"/>
      <c r="K1229" s="5"/>
      <c r="L1229" s="6">
        <v>5.0</v>
      </c>
      <c r="M1229" s="6" t="s">
        <v>1171</v>
      </c>
    </row>
    <row r="1230" ht="15.75" customHeight="1">
      <c r="A1230" s="2">
        <v>1228.0</v>
      </c>
      <c r="B1230" s="5"/>
      <c r="C1230" s="5"/>
      <c r="D1230" s="5"/>
      <c r="E1230" s="5"/>
      <c r="F1230" s="5"/>
      <c r="G1230" s="5"/>
      <c r="H1230" s="5"/>
      <c r="I1230" s="5"/>
      <c r="J1230" s="5"/>
      <c r="K1230" s="5"/>
      <c r="L1230" s="6">
        <v>5.0</v>
      </c>
      <c r="M1230" s="6" t="s">
        <v>1172</v>
      </c>
    </row>
    <row r="1231" ht="15.75" customHeight="1">
      <c r="A1231" s="2">
        <v>1229.0</v>
      </c>
      <c r="B1231" s="5"/>
      <c r="C1231" s="5"/>
      <c r="D1231" s="5"/>
      <c r="E1231" s="5"/>
      <c r="F1231" s="5"/>
      <c r="G1231" s="5"/>
      <c r="H1231" s="5"/>
      <c r="I1231" s="5"/>
      <c r="J1231" s="5"/>
      <c r="K1231" s="5"/>
      <c r="L1231" s="6">
        <v>3.0</v>
      </c>
      <c r="M1231" s="6" t="s">
        <v>1173</v>
      </c>
    </row>
    <row r="1232" ht="15.75" customHeight="1">
      <c r="A1232" s="2">
        <v>1230.0</v>
      </c>
      <c r="B1232" s="5"/>
      <c r="C1232" s="5"/>
      <c r="D1232" s="5"/>
      <c r="E1232" s="5"/>
      <c r="F1232" s="5"/>
      <c r="G1232" s="5"/>
      <c r="H1232" s="5"/>
      <c r="I1232" s="5"/>
      <c r="J1232" s="5"/>
      <c r="K1232" s="5"/>
      <c r="L1232" s="6">
        <v>1.0</v>
      </c>
      <c r="M1232" s="6" t="s">
        <v>1174</v>
      </c>
    </row>
    <row r="1233" ht="15.75" customHeight="1">
      <c r="A1233" s="2">
        <v>1231.0</v>
      </c>
      <c r="B1233" s="5"/>
      <c r="C1233" s="5"/>
      <c r="D1233" s="5"/>
      <c r="E1233" s="5"/>
      <c r="F1233" s="5"/>
      <c r="G1233" s="5"/>
      <c r="H1233" s="5"/>
      <c r="I1233" s="5"/>
      <c r="J1233" s="5"/>
      <c r="K1233" s="5"/>
      <c r="L1233" s="6">
        <v>4.0</v>
      </c>
      <c r="M1233" s="6" t="s">
        <v>1175</v>
      </c>
    </row>
    <row r="1234" ht="15.75" customHeight="1">
      <c r="A1234" s="2">
        <v>1232.0</v>
      </c>
      <c r="B1234" s="5"/>
      <c r="C1234" s="5"/>
      <c r="D1234" s="5"/>
      <c r="E1234" s="5"/>
      <c r="F1234" s="5"/>
      <c r="G1234" s="5"/>
      <c r="H1234" s="5"/>
      <c r="I1234" s="5"/>
      <c r="J1234" s="5"/>
      <c r="K1234" s="5"/>
      <c r="L1234" s="6">
        <v>5.0</v>
      </c>
      <c r="M1234" s="6" t="s">
        <v>1176</v>
      </c>
    </row>
    <row r="1235" ht="15.75" customHeight="1">
      <c r="A1235" s="2">
        <v>1233.0</v>
      </c>
      <c r="B1235" s="5"/>
      <c r="C1235" s="5"/>
      <c r="D1235" s="5"/>
      <c r="E1235" s="5"/>
      <c r="F1235" s="5"/>
      <c r="G1235" s="5"/>
      <c r="H1235" s="5"/>
      <c r="I1235" s="5"/>
      <c r="J1235" s="5"/>
      <c r="K1235" s="5"/>
      <c r="L1235" s="6">
        <v>4.0</v>
      </c>
      <c r="M1235" s="6" t="s">
        <v>1177</v>
      </c>
    </row>
    <row r="1236" ht="15.75" customHeight="1">
      <c r="A1236" s="2">
        <v>1234.0</v>
      </c>
      <c r="B1236" s="5"/>
      <c r="C1236" s="5"/>
      <c r="D1236" s="5"/>
      <c r="E1236" s="5"/>
      <c r="F1236" s="5"/>
      <c r="G1236" s="5"/>
      <c r="H1236" s="5"/>
      <c r="I1236" s="5"/>
      <c r="J1236" s="5"/>
      <c r="K1236" s="5"/>
      <c r="L1236" s="6">
        <v>4.0</v>
      </c>
      <c r="M1236" s="6" t="s">
        <v>1178</v>
      </c>
    </row>
    <row r="1237" ht="15.75" customHeight="1">
      <c r="A1237" s="2">
        <v>1235.0</v>
      </c>
      <c r="B1237" s="5"/>
      <c r="C1237" s="5"/>
      <c r="D1237" s="5"/>
      <c r="E1237" s="5"/>
      <c r="F1237" s="5"/>
      <c r="G1237" s="5"/>
      <c r="H1237" s="5"/>
      <c r="I1237" s="5"/>
      <c r="J1237" s="5"/>
      <c r="K1237" s="5"/>
      <c r="L1237" s="6">
        <v>4.0</v>
      </c>
      <c r="M1237" s="6" t="s">
        <v>1179</v>
      </c>
    </row>
    <row r="1238" ht="15.75" customHeight="1">
      <c r="A1238" s="2">
        <v>1236.0</v>
      </c>
      <c r="B1238" s="5"/>
      <c r="C1238" s="5"/>
      <c r="D1238" s="5"/>
      <c r="E1238" s="5"/>
      <c r="F1238" s="5"/>
      <c r="G1238" s="5"/>
      <c r="H1238" s="5"/>
      <c r="I1238" s="5"/>
      <c r="J1238" s="5"/>
      <c r="K1238" s="5"/>
      <c r="L1238" s="6">
        <v>1.0</v>
      </c>
      <c r="M1238" s="6" t="s">
        <v>1180</v>
      </c>
    </row>
    <row r="1239" ht="15.75" customHeight="1">
      <c r="A1239" s="2">
        <v>1237.0</v>
      </c>
      <c r="B1239" s="5"/>
      <c r="C1239" s="5"/>
      <c r="D1239" s="5"/>
      <c r="E1239" s="5"/>
      <c r="F1239" s="5"/>
      <c r="G1239" s="5"/>
      <c r="H1239" s="5"/>
      <c r="I1239" s="5"/>
      <c r="J1239" s="5"/>
      <c r="K1239" s="5"/>
      <c r="L1239" s="6">
        <v>2.0</v>
      </c>
      <c r="M1239" s="6" t="s">
        <v>1181</v>
      </c>
    </row>
    <row r="1240" ht="15.75" customHeight="1">
      <c r="A1240" s="2">
        <v>1238.0</v>
      </c>
      <c r="B1240" s="5"/>
      <c r="C1240" s="5"/>
      <c r="D1240" s="5"/>
      <c r="E1240" s="5"/>
      <c r="F1240" s="5"/>
      <c r="G1240" s="5"/>
      <c r="H1240" s="5"/>
      <c r="I1240" s="5"/>
      <c r="J1240" s="5"/>
      <c r="K1240" s="5"/>
      <c r="L1240" s="6">
        <v>1.0</v>
      </c>
      <c r="M1240" s="6" t="s">
        <v>1182</v>
      </c>
    </row>
    <row r="1241" ht="15.75" customHeight="1">
      <c r="A1241" s="2">
        <v>1239.0</v>
      </c>
      <c r="B1241" s="5"/>
      <c r="C1241" s="5"/>
      <c r="D1241" s="5"/>
      <c r="E1241" s="5"/>
      <c r="F1241" s="5"/>
      <c r="G1241" s="5"/>
      <c r="H1241" s="5"/>
      <c r="I1241" s="5"/>
      <c r="J1241" s="5"/>
      <c r="K1241" s="5"/>
      <c r="L1241" s="6">
        <v>5.0</v>
      </c>
      <c r="M1241" s="6" t="s">
        <v>1183</v>
      </c>
    </row>
    <row r="1242" ht="15.75" customHeight="1">
      <c r="A1242" s="2">
        <v>1240.0</v>
      </c>
      <c r="B1242" s="5"/>
      <c r="C1242" s="5"/>
      <c r="D1242" s="5"/>
      <c r="E1242" s="5"/>
      <c r="F1242" s="5"/>
      <c r="G1242" s="5"/>
      <c r="H1242" s="5"/>
      <c r="I1242" s="5"/>
      <c r="J1242" s="5"/>
      <c r="K1242" s="5"/>
      <c r="L1242" s="6">
        <v>4.0</v>
      </c>
      <c r="M1242" s="6" t="s">
        <v>1184</v>
      </c>
    </row>
    <row r="1243" ht="15.75" customHeight="1">
      <c r="A1243" s="2">
        <v>1241.0</v>
      </c>
      <c r="B1243" s="5"/>
      <c r="C1243" s="5"/>
      <c r="D1243" s="5"/>
      <c r="E1243" s="5"/>
      <c r="F1243" s="5"/>
      <c r="G1243" s="5"/>
      <c r="H1243" s="5"/>
      <c r="I1243" s="5"/>
      <c r="J1243" s="5"/>
      <c r="K1243" s="5"/>
      <c r="L1243" s="6">
        <v>4.0</v>
      </c>
      <c r="M1243" s="6" t="s">
        <v>1184</v>
      </c>
    </row>
    <row r="1244" ht="15.75" customHeight="1">
      <c r="A1244" s="2">
        <v>1242.0</v>
      </c>
      <c r="B1244" s="5"/>
      <c r="C1244" s="5"/>
      <c r="D1244" s="5"/>
      <c r="E1244" s="5"/>
      <c r="F1244" s="5"/>
      <c r="G1244" s="5"/>
      <c r="H1244" s="5"/>
      <c r="I1244" s="5"/>
      <c r="J1244" s="5"/>
      <c r="K1244" s="5"/>
      <c r="L1244" s="6">
        <v>5.0</v>
      </c>
      <c r="M1244" s="6" t="s">
        <v>1185</v>
      </c>
    </row>
    <row r="1245" ht="15.75" customHeight="1">
      <c r="A1245" s="2">
        <v>1243.0</v>
      </c>
      <c r="B1245" s="5"/>
      <c r="C1245" s="5"/>
      <c r="D1245" s="5"/>
      <c r="E1245" s="5"/>
      <c r="F1245" s="5"/>
      <c r="G1245" s="5"/>
      <c r="H1245" s="5"/>
      <c r="I1245" s="5"/>
      <c r="J1245" s="5"/>
      <c r="K1245" s="5"/>
      <c r="L1245" s="6">
        <v>4.0</v>
      </c>
      <c r="M1245" s="6" t="s">
        <v>1186</v>
      </c>
    </row>
    <row r="1246" ht="15.75" customHeight="1">
      <c r="A1246" s="2">
        <v>1244.0</v>
      </c>
      <c r="B1246" s="5"/>
      <c r="C1246" s="5"/>
      <c r="D1246" s="5"/>
      <c r="E1246" s="5"/>
      <c r="F1246" s="5"/>
      <c r="G1246" s="5"/>
      <c r="H1246" s="5"/>
      <c r="I1246" s="5"/>
      <c r="J1246" s="5"/>
      <c r="K1246" s="5"/>
      <c r="L1246" s="6">
        <v>4.0</v>
      </c>
      <c r="M1246" s="6" t="s">
        <v>1187</v>
      </c>
    </row>
    <row r="1247" ht="15.75" customHeight="1">
      <c r="A1247" s="2">
        <v>1245.0</v>
      </c>
      <c r="B1247" s="5"/>
      <c r="C1247" s="5"/>
      <c r="D1247" s="5"/>
      <c r="E1247" s="5"/>
      <c r="F1247" s="5"/>
      <c r="G1247" s="5"/>
      <c r="H1247" s="5"/>
      <c r="I1247" s="5"/>
      <c r="J1247" s="5"/>
      <c r="K1247" s="5"/>
      <c r="L1247" s="6">
        <v>5.0</v>
      </c>
      <c r="M1247" s="6" t="s">
        <v>1188</v>
      </c>
    </row>
    <row r="1248" ht="15.75" customHeight="1">
      <c r="A1248" s="2">
        <v>1246.0</v>
      </c>
      <c r="B1248" s="5"/>
      <c r="C1248" s="5"/>
      <c r="D1248" s="5"/>
      <c r="E1248" s="5"/>
      <c r="F1248" s="5"/>
      <c r="G1248" s="5"/>
      <c r="H1248" s="5"/>
      <c r="I1248" s="5"/>
      <c r="J1248" s="5"/>
      <c r="K1248" s="5"/>
      <c r="L1248" s="6">
        <v>1.0</v>
      </c>
      <c r="M1248" s="6" t="s">
        <v>1189</v>
      </c>
    </row>
    <row r="1249" ht="15.75" customHeight="1">
      <c r="A1249" s="2">
        <v>1247.0</v>
      </c>
      <c r="B1249" s="5"/>
      <c r="C1249" s="5"/>
      <c r="D1249" s="5"/>
      <c r="E1249" s="5"/>
      <c r="F1249" s="5"/>
      <c r="G1249" s="5"/>
      <c r="H1249" s="5"/>
      <c r="I1249" s="5"/>
      <c r="J1249" s="5"/>
      <c r="K1249" s="5"/>
      <c r="L1249" s="6">
        <v>1.0</v>
      </c>
      <c r="M1249" s="6" t="s">
        <v>1190</v>
      </c>
    </row>
    <row r="1250" ht="15.75" customHeight="1">
      <c r="A1250" s="2">
        <v>1248.0</v>
      </c>
      <c r="B1250" s="5"/>
      <c r="C1250" s="5"/>
      <c r="D1250" s="5"/>
      <c r="E1250" s="5"/>
      <c r="F1250" s="5"/>
      <c r="G1250" s="5"/>
      <c r="H1250" s="5"/>
      <c r="I1250" s="5"/>
      <c r="J1250" s="5"/>
      <c r="K1250" s="5"/>
      <c r="L1250" s="6">
        <v>1.0</v>
      </c>
      <c r="M1250" s="6" t="s">
        <v>1191</v>
      </c>
    </row>
    <row r="1251" ht="15.75" customHeight="1">
      <c r="A1251" s="2">
        <v>1249.0</v>
      </c>
      <c r="B1251" s="5"/>
      <c r="C1251" s="5"/>
      <c r="D1251" s="5"/>
      <c r="E1251" s="5"/>
      <c r="F1251" s="5"/>
      <c r="G1251" s="5"/>
      <c r="H1251" s="5"/>
      <c r="I1251" s="5"/>
      <c r="J1251" s="5"/>
      <c r="K1251" s="5"/>
      <c r="L1251" s="6">
        <v>5.0</v>
      </c>
      <c r="M1251" s="6" t="s">
        <v>1192</v>
      </c>
    </row>
    <row r="1252" ht="15.75" customHeight="1">
      <c r="A1252" s="2">
        <v>1250.0</v>
      </c>
      <c r="B1252" s="5"/>
      <c r="C1252" s="5"/>
      <c r="D1252" s="5"/>
      <c r="E1252" s="5"/>
      <c r="F1252" s="5"/>
      <c r="G1252" s="5"/>
      <c r="H1252" s="5"/>
      <c r="I1252" s="5"/>
      <c r="J1252" s="5"/>
      <c r="K1252" s="5"/>
      <c r="L1252" s="6">
        <v>4.0</v>
      </c>
      <c r="M1252" s="6" t="s">
        <v>1193</v>
      </c>
    </row>
    <row r="1253" ht="15.75" customHeight="1">
      <c r="A1253" s="2">
        <v>1251.0</v>
      </c>
      <c r="B1253" s="5"/>
      <c r="C1253" s="5"/>
      <c r="D1253" s="5"/>
      <c r="E1253" s="5"/>
      <c r="F1253" s="5"/>
      <c r="G1253" s="5"/>
      <c r="H1253" s="5"/>
      <c r="I1253" s="5"/>
      <c r="J1253" s="5"/>
      <c r="K1253" s="5"/>
      <c r="L1253" s="6">
        <v>1.0</v>
      </c>
      <c r="M1253" s="6" t="s">
        <v>1194</v>
      </c>
    </row>
    <row r="1254" ht="15.75" customHeight="1">
      <c r="A1254" s="2">
        <v>1252.0</v>
      </c>
      <c r="B1254" s="5"/>
      <c r="C1254" s="5"/>
      <c r="D1254" s="5"/>
      <c r="E1254" s="5"/>
      <c r="F1254" s="5"/>
      <c r="G1254" s="5"/>
      <c r="H1254" s="5"/>
      <c r="I1254" s="5"/>
      <c r="J1254" s="5"/>
      <c r="K1254" s="5"/>
      <c r="L1254" s="6">
        <v>2.0</v>
      </c>
      <c r="M1254" s="6" t="s">
        <v>1195</v>
      </c>
    </row>
    <row r="1255" ht="15.75" customHeight="1">
      <c r="A1255" s="2">
        <v>1253.0</v>
      </c>
      <c r="B1255" s="5"/>
      <c r="C1255" s="5"/>
      <c r="D1255" s="5"/>
      <c r="E1255" s="5"/>
      <c r="F1255" s="5"/>
      <c r="G1255" s="5"/>
      <c r="H1255" s="5"/>
      <c r="I1255" s="5"/>
      <c r="J1255" s="5"/>
      <c r="K1255" s="5"/>
      <c r="L1255" s="6">
        <v>4.0</v>
      </c>
      <c r="M1255" s="6" t="s">
        <v>1196</v>
      </c>
    </row>
    <row r="1256" ht="15.75" customHeight="1">
      <c r="A1256" s="2">
        <v>1254.0</v>
      </c>
      <c r="B1256" s="5"/>
      <c r="C1256" s="5"/>
      <c r="D1256" s="5"/>
      <c r="E1256" s="5"/>
      <c r="F1256" s="5"/>
      <c r="G1256" s="5"/>
      <c r="H1256" s="5"/>
      <c r="I1256" s="5"/>
      <c r="J1256" s="5"/>
      <c r="K1256" s="5"/>
      <c r="L1256" s="6">
        <v>1.0</v>
      </c>
      <c r="M1256" s="6" t="s">
        <v>1197</v>
      </c>
    </row>
    <row r="1257" ht="15.75" customHeight="1">
      <c r="A1257" s="2">
        <v>1255.0</v>
      </c>
      <c r="B1257" s="5"/>
      <c r="C1257" s="5"/>
      <c r="D1257" s="5"/>
      <c r="E1257" s="5"/>
      <c r="F1257" s="5"/>
      <c r="G1257" s="5"/>
      <c r="H1257" s="5"/>
      <c r="I1257" s="5"/>
      <c r="J1257" s="5"/>
      <c r="K1257" s="5"/>
      <c r="L1257" s="6">
        <v>3.0</v>
      </c>
      <c r="M1257" s="6" t="s">
        <v>1198</v>
      </c>
    </row>
    <row r="1258" ht="15.75" customHeight="1">
      <c r="A1258" s="2">
        <v>1256.0</v>
      </c>
      <c r="B1258" s="5"/>
      <c r="C1258" s="5"/>
      <c r="D1258" s="5"/>
      <c r="E1258" s="5"/>
      <c r="F1258" s="5"/>
      <c r="G1258" s="5"/>
      <c r="H1258" s="5"/>
      <c r="I1258" s="5"/>
      <c r="J1258" s="5"/>
      <c r="K1258" s="5"/>
      <c r="L1258" s="6">
        <v>2.0</v>
      </c>
      <c r="M1258" s="6" t="s">
        <v>1199</v>
      </c>
    </row>
    <row r="1259" ht="15.75" customHeight="1">
      <c r="A1259" s="2">
        <v>1257.0</v>
      </c>
      <c r="B1259" s="5"/>
      <c r="C1259" s="5"/>
      <c r="D1259" s="5"/>
      <c r="E1259" s="5"/>
      <c r="F1259" s="5"/>
      <c r="G1259" s="5"/>
      <c r="H1259" s="5"/>
      <c r="I1259" s="5"/>
      <c r="J1259" s="5"/>
      <c r="K1259" s="5"/>
      <c r="L1259" s="6">
        <v>2.0</v>
      </c>
      <c r="M1259" s="6" t="s">
        <v>1200</v>
      </c>
    </row>
    <row r="1260" ht="15.75" customHeight="1">
      <c r="A1260" s="2">
        <v>1258.0</v>
      </c>
      <c r="B1260" s="5"/>
      <c r="C1260" s="5"/>
      <c r="D1260" s="5"/>
      <c r="E1260" s="5"/>
      <c r="F1260" s="5"/>
      <c r="G1260" s="5"/>
      <c r="H1260" s="5"/>
      <c r="I1260" s="5"/>
      <c r="J1260" s="5"/>
      <c r="K1260" s="5"/>
      <c r="L1260" s="6">
        <v>4.0</v>
      </c>
      <c r="M1260" s="6" t="s">
        <v>1201</v>
      </c>
    </row>
    <row r="1261" ht="15.75" customHeight="1">
      <c r="A1261" s="2">
        <v>1259.0</v>
      </c>
      <c r="B1261" s="5"/>
      <c r="C1261" s="5"/>
      <c r="D1261" s="5"/>
      <c r="E1261" s="5"/>
      <c r="F1261" s="5"/>
      <c r="G1261" s="5"/>
      <c r="H1261" s="5"/>
      <c r="I1261" s="5"/>
      <c r="J1261" s="5"/>
      <c r="K1261" s="5"/>
      <c r="L1261" s="6">
        <v>1.0</v>
      </c>
      <c r="M1261" s="6" t="s">
        <v>1202</v>
      </c>
    </row>
    <row r="1262" ht="15.75" customHeight="1">
      <c r="A1262" s="2">
        <v>1260.0</v>
      </c>
      <c r="B1262" s="5"/>
      <c r="C1262" s="5"/>
      <c r="D1262" s="5"/>
      <c r="E1262" s="5"/>
      <c r="F1262" s="5"/>
      <c r="G1262" s="5"/>
      <c r="H1262" s="5"/>
      <c r="I1262" s="5"/>
      <c r="J1262" s="5"/>
      <c r="K1262" s="5"/>
      <c r="L1262" s="6">
        <v>4.0</v>
      </c>
      <c r="M1262" s="6" t="s">
        <v>1203</v>
      </c>
    </row>
    <row r="1263" ht="15.75" customHeight="1">
      <c r="A1263" s="2">
        <v>1261.0</v>
      </c>
      <c r="B1263" s="5"/>
      <c r="C1263" s="5"/>
      <c r="D1263" s="5"/>
      <c r="E1263" s="5"/>
      <c r="F1263" s="5"/>
      <c r="G1263" s="5"/>
      <c r="H1263" s="5"/>
      <c r="I1263" s="5"/>
      <c r="J1263" s="5"/>
      <c r="K1263" s="5"/>
      <c r="L1263" s="6">
        <v>1.0</v>
      </c>
      <c r="M1263" s="6" t="s">
        <v>1204</v>
      </c>
    </row>
    <row r="1264" ht="15.75" customHeight="1">
      <c r="A1264" s="2">
        <v>1262.0</v>
      </c>
      <c r="B1264" s="5"/>
      <c r="C1264" s="5"/>
      <c r="D1264" s="5"/>
      <c r="E1264" s="5"/>
      <c r="F1264" s="5"/>
      <c r="G1264" s="5"/>
      <c r="H1264" s="5"/>
      <c r="I1264" s="5"/>
      <c r="J1264" s="5"/>
      <c r="K1264" s="5"/>
      <c r="L1264" s="6">
        <v>2.0</v>
      </c>
      <c r="M1264" s="6" t="s">
        <v>1205</v>
      </c>
    </row>
    <row r="1265" ht="15.75" customHeight="1">
      <c r="A1265" s="2">
        <v>1263.0</v>
      </c>
      <c r="B1265" s="5"/>
      <c r="C1265" s="5"/>
      <c r="D1265" s="5"/>
      <c r="E1265" s="5"/>
      <c r="F1265" s="5"/>
      <c r="G1265" s="5"/>
      <c r="H1265" s="5"/>
      <c r="I1265" s="5"/>
      <c r="J1265" s="5"/>
      <c r="K1265" s="5"/>
      <c r="L1265" s="6">
        <v>5.0</v>
      </c>
      <c r="M1265" s="6" t="s">
        <v>1206</v>
      </c>
    </row>
    <row r="1266" ht="15.75" customHeight="1">
      <c r="A1266" s="2">
        <v>1264.0</v>
      </c>
      <c r="B1266" s="5"/>
      <c r="C1266" s="5"/>
      <c r="D1266" s="5"/>
      <c r="E1266" s="5"/>
      <c r="F1266" s="5"/>
      <c r="G1266" s="5"/>
      <c r="H1266" s="5"/>
      <c r="I1266" s="5"/>
      <c r="J1266" s="5"/>
      <c r="K1266" s="5"/>
      <c r="L1266" s="6">
        <v>5.0</v>
      </c>
      <c r="M1266" s="6" t="s">
        <v>1207</v>
      </c>
    </row>
    <row r="1267" ht="15.75" customHeight="1">
      <c r="A1267" s="2">
        <v>1265.0</v>
      </c>
      <c r="B1267" s="5"/>
      <c r="C1267" s="5"/>
      <c r="D1267" s="5"/>
      <c r="E1267" s="5"/>
      <c r="F1267" s="5"/>
      <c r="G1267" s="5"/>
      <c r="H1267" s="5"/>
      <c r="I1267" s="5"/>
      <c r="J1267" s="5"/>
      <c r="K1267" s="5"/>
      <c r="L1267" s="6">
        <v>4.0</v>
      </c>
      <c r="M1267" s="6" t="s">
        <v>1208</v>
      </c>
    </row>
    <row r="1268" ht="15.75" customHeight="1">
      <c r="A1268" s="2">
        <v>1266.0</v>
      </c>
      <c r="B1268" s="5"/>
      <c r="C1268" s="5"/>
      <c r="D1268" s="5"/>
      <c r="E1268" s="5"/>
      <c r="F1268" s="5"/>
      <c r="G1268" s="5"/>
      <c r="H1268" s="5"/>
      <c r="I1268" s="5"/>
      <c r="J1268" s="5"/>
      <c r="K1268" s="5"/>
      <c r="L1268" s="6">
        <v>4.0</v>
      </c>
      <c r="M1268" s="6" t="s">
        <v>1209</v>
      </c>
    </row>
    <row r="1269" ht="15.75" customHeight="1">
      <c r="A1269" s="2">
        <v>1267.0</v>
      </c>
      <c r="B1269" s="5"/>
      <c r="C1269" s="5"/>
      <c r="D1269" s="5"/>
      <c r="E1269" s="5"/>
      <c r="F1269" s="5"/>
      <c r="G1269" s="5"/>
      <c r="H1269" s="5"/>
      <c r="I1269" s="5"/>
      <c r="J1269" s="5"/>
      <c r="K1269" s="5"/>
      <c r="L1269" s="6">
        <v>4.0</v>
      </c>
      <c r="M1269" s="6" t="s">
        <v>1210</v>
      </c>
    </row>
    <row r="1270" ht="15.75" customHeight="1">
      <c r="A1270" s="2">
        <v>1268.0</v>
      </c>
      <c r="B1270" s="5"/>
      <c r="C1270" s="5"/>
      <c r="D1270" s="5"/>
      <c r="E1270" s="5"/>
      <c r="F1270" s="5"/>
      <c r="G1270" s="5"/>
      <c r="H1270" s="5"/>
      <c r="I1270" s="5"/>
      <c r="J1270" s="5"/>
      <c r="K1270" s="5"/>
      <c r="L1270" s="6">
        <v>5.0</v>
      </c>
      <c r="M1270" s="6" t="s">
        <v>1211</v>
      </c>
    </row>
    <row r="1271" ht="15.75" customHeight="1">
      <c r="A1271" s="2">
        <v>1269.0</v>
      </c>
      <c r="B1271" s="5"/>
      <c r="C1271" s="5"/>
      <c r="D1271" s="5"/>
      <c r="E1271" s="5"/>
      <c r="F1271" s="5"/>
      <c r="G1271" s="5"/>
      <c r="H1271" s="5"/>
      <c r="I1271" s="5"/>
      <c r="J1271" s="5"/>
      <c r="K1271" s="5"/>
      <c r="L1271" s="6">
        <v>1.0</v>
      </c>
      <c r="M1271" s="6" t="s">
        <v>1212</v>
      </c>
    </row>
    <row r="1272" ht="15.75" customHeight="1">
      <c r="A1272" s="2">
        <v>1270.0</v>
      </c>
      <c r="B1272" s="5"/>
      <c r="C1272" s="5"/>
      <c r="D1272" s="5"/>
      <c r="E1272" s="5"/>
      <c r="F1272" s="5"/>
      <c r="G1272" s="5"/>
      <c r="H1272" s="5"/>
      <c r="I1272" s="5"/>
      <c r="J1272" s="5"/>
      <c r="K1272" s="5"/>
      <c r="L1272" s="6">
        <v>4.0</v>
      </c>
      <c r="M1272" s="6" t="s">
        <v>1213</v>
      </c>
    </row>
    <row r="1273" ht="15.75" customHeight="1">
      <c r="A1273" s="2">
        <v>1271.0</v>
      </c>
      <c r="B1273" s="5"/>
      <c r="C1273" s="5"/>
      <c r="D1273" s="5"/>
      <c r="E1273" s="5"/>
      <c r="F1273" s="5"/>
      <c r="G1273" s="5"/>
      <c r="H1273" s="5"/>
      <c r="I1273" s="5"/>
      <c r="J1273" s="5"/>
      <c r="K1273" s="5"/>
      <c r="L1273" s="6">
        <v>2.0</v>
      </c>
      <c r="M1273" s="6" t="s">
        <v>1214</v>
      </c>
    </row>
    <row r="1274" ht="15.75" customHeight="1">
      <c r="A1274" s="2">
        <v>1272.0</v>
      </c>
      <c r="B1274" s="5"/>
      <c r="C1274" s="5"/>
      <c r="D1274" s="5"/>
      <c r="E1274" s="5"/>
      <c r="F1274" s="5"/>
      <c r="G1274" s="5"/>
      <c r="H1274" s="5"/>
      <c r="I1274" s="5"/>
      <c r="J1274" s="5"/>
      <c r="K1274" s="5"/>
      <c r="L1274" s="6">
        <v>1.0</v>
      </c>
      <c r="M1274" s="6" t="s">
        <v>1215</v>
      </c>
    </row>
    <row r="1275" ht="15.75" customHeight="1">
      <c r="A1275" s="2">
        <v>1273.0</v>
      </c>
      <c r="B1275" s="5"/>
      <c r="C1275" s="5"/>
      <c r="D1275" s="5"/>
      <c r="E1275" s="5"/>
      <c r="F1275" s="5"/>
      <c r="G1275" s="5"/>
      <c r="H1275" s="5"/>
      <c r="I1275" s="5"/>
      <c r="J1275" s="5"/>
      <c r="K1275" s="5"/>
      <c r="L1275" s="6">
        <v>5.0</v>
      </c>
      <c r="M1275" s="6" t="s">
        <v>1216</v>
      </c>
    </row>
    <row r="1276" ht="15.75" customHeight="1">
      <c r="A1276" s="2">
        <v>1274.0</v>
      </c>
      <c r="B1276" s="5"/>
      <c r="C1276" s="5"/>
      <c r="D1276" s="5"/>
      <c r="E1276" s="5"/>
      <c r="F1276" s="5"/>
      <c r="G1276" s="5"/>
      <c r="H1276" s="5"/>
      <c r="I1276" s="5"/>
      <c r="J1276" s="5"/>
      <c r="K1276" s="5"/>
      <c r="L1276" s="6">
        <v>2.0</v>
      </c>
      <c r="M1276" s="6" t="s">
        <v>1217</v>
      </c>
    </row>
    <row r="1277" ht="15.75" customHeight="1">
      <c r="A1277" s="2">
        <v>1275.0</v>
      </c>
      <c r="B1277" s="5"/>
      <c r="C1277" s="5"/>
      <c r="D1277" s="5"/>
      <c r="E1277" s="5"/>
      <c r="F1277" s="5"/>
      <c r="G1277" s="5"/>
      <c r="H1277" s="5"/>
      <c r="I1277" s="5"/>
      <c r="J1277" s="5"/>
      <c r="K1277" s="5"/>
      <c r="L1277" s="6">
        <v>5.0</v>
      </c>
      <c r="M1277" s="6" t="s">
        <v>1218</v>
      </c>
    </row>
    <row r="1278" ht="15.75" customHeight="1">
      <c r="A1278" s="2">
        <v>1276.0</v>
      </c>
      <c r="B1278" s="5"/>
      <c r="C1278" s="5"/>
      <c r="D1278" s="5"/>
      <c r="E1278" s="5"/>
      <c r="F1278" s="5"/>
      <c r="G1278" s="5"/>
      <c r="H1278" s="5"/>
      <c r="I1278" s="5"/>
      <c r="J1278" s="5"/>
      <c r="K1278" s="5"/>
      <c r="L1278" s="6">
        <v>5.0</v>
      </c>
      <c r="M1278" s="6" t="s">
        <v>1219</v>
      </c>
    </row>
    <row r="1279" ht="15.75" customHeight="1">
      <c r="A1279" s="2">
        <v>1277.0</v>
      </c>
      <c r="B1279" s="5"/>
      <c r="C1279" s="5"/>
      <c r="D1279" s="5"/>
      <c r="E1279" s="5"/>
      <c r="F1279" s="5"/>
      <c r="G1279" s="5"/>
      <c r="H1279" s="5"/>
      <c r="I1279" s="5"/>
      <c r="J1279" s="5"/>
      <c r="K1279" s="5"/>
      <c r="L1279" s="6">
        <v>4.0</v>
      </c>
      <c r="M1279" s="6" t="s">
        <v>1220</v>
      </c>
    </row>
    <row r="1280" ht="15.75" customHeight="1">
      <c r="A1280" s="2">
        <v>1278.0</v>
      </c>
      <c r="B1280" s="5"/>
      <c r="C1280" s="5"/>
      <c r="D1280" s="5"/>
      <c r="E1280" s="5"/>
      <c r="F1280" s="5"/>
      <c r="G1280" s="5"/>
      <c r="H1280" s="5"/>
      <c r="I1280" s="5"/>
      <c r="J1280" s="5"/>
      <c r="K1280" s="5"/>
      <c r="L1280" s="6">
        <v>5.0</v>
      </c>
      <c r="M1280" s="6" t="s">
        <v>1221</v>
      </c>
    </row>
    <row r="1281" ht="15.75" customHeight="1">
      <c r="A1281" s="2">
        <v>1279.0</v>
      </c>
      <c r="B1281" s="5"/>
      <c r="C1281" s="5"/>
      <c r="D1281" s="5"/>
      <c r="E1281" s="5"/>
      <c r="F1281" s="5"/>
      <c r="G1281" s="5"/>
      <c r="H1281" s="5"/>
      <c r="I1281" s="5"/>
      <c r="J1281" s="5"/>
      <c r="K1281" s="5"/>
      <c r="L1281" s="6">
        <v>1.0</v>
      </c>
      <c r="M1281" s="6" t="s">
        <v>1222</v>
      </c>
    </row>
    <row r="1282" ht="15.75" customHeight="1">
      <c r="A1282" s="2">
        <v>1280.0</v>
      </c>
      <c r="B1282" s="5"/>
      <c r="C1282" s="5"/>
      <c r="D1282" s="5"/>
      <c r="E1282" s="5"/>
      <c r="F1282" s="5"/>
      <c r="G1282" s="5"/>
      <c r="H1282" s="5"/>
      <c r="I1282" s="5"/>
      <c r="J1282" s="5"/>
      <c r="K1282" s="5"/>
      <c r="L1282" s="6">
        <v>2.0</v>
      </c>
      <c r="M1282" s="6" t="s">
        <v>1223</v>
      </c>
    </row>
    <row r="1283" ht="15.75" customHeight="1">
      <c r="A1283" s="2">
        <v>1281.0</v>
      </c>
      <c r="B1283" s="5"/>
      <c r="C1283" s="5"/>
      <c r="D1283" s="5"/>
      <c r="E1283" s="5"/>
      <c r="F1283" s="5"/>
      <c r="G1283" s="5"/>
      <c r="H1283" s="5"/>
      <c r="I1283" s="5"/>
      <c r="J1283" s="5"/>
      <c r="K1283" s="5"/>
      <c r="L1283" s="6">
        <v>3.0</v>
      </c>
      <c r="M1283" s="6" t="s">
        <v>1224</v>
      </c>
    </row>
    <row r="1284" ht="15.75" customHeight="1">
      <c r="A1284" s="2">
        <v>1282.0</v>
      </c>
      <c r="B1284" s="5"/>
      <c r="C1284" s="5"/>
      <c r="D1284" s="5"/>
      <c r="E1284" s="5"/>
      <c r="F1284" s="5"/>
      <c r="G1284" s="5"/>
      <c r="H1284" s="5"/>
      <c r="I1284" s="5"/>
      <c r="J1284" s="5"/>
      <c r="K1284" s="5"/>
      <c r="L1284" s="6">
        <v>4.0</v>
      </c>
      <c r="M1284" s="6" t="s">
        <v>1225</v>
      </c>
    </row>
    <row r="1285" ht="15.75" customHeight="1">
      <c r="A1285" s="2">
        <v>1283.0</v>
      </c>
      <c r="B1285" s="5"/>
      <c r="C1285" s="5"/>
      <c r="D1285" s="5"/>
      <c r="E1285" s="5"/>
      <c r="F1285" s="5"/>
      <c r="G1285" s="5"/>
      <c r="H1285" s="5"/>
      <c r="I1285" s="5"/>
      <c r="J1285" s="5"/>
      <c r="K1285" s="5"/>
      <c r="L1285" s="6">
        <v>3.0</v>
      </c>
      <c r="M1285" s="6" t="s">
        <v>1226</v>
      </c>
    </row>
    <row r="1286" ht="15.75" customHeight="1">
      <c r="A1286" s="2">
        <v>1284.0</v>
      </c>
      <c r="B1286" s="5"/>
      <c r="C1286" s="5"/>
      <c r="D1286" s="5"/>
      <c r="E1286" s="5"/>
      <c r="F1286" s="5"/>
      <c r="G1286" s="5"/>
      <c r="H1286" s="5"/>
      <c r="I1286" s="5"/>
      <c r="J1286" s="5"/>
      <c r="K1286" s="5"/>
      <c r="L1286" s="6">
        <v>4.0</v>
      </c>
      <c r="M1286" s="6" t="s">
        <v>1227</v>
      </c>
    </row>
    <row r="1287" ht="15.75" customHeight="1">
      <c r="A1287" s="2">
        <v>1285.0</v>
      </c>
      <c r="B1287" s="5"/>
      <c r="C1287" s="5"/>
      <c r="D1287" s="5"/>
      <c r="E1287" s="5"/>
      <c r="F1287" s="5"/>
      <c r="G1287" s="5"/>
      <c r="H1287" s="5"/>
      <c r="I1287" s="5"/>
      <c r="J1287" s="5"/>
      <c r="K1287" s="5"/>
      <c r="L1287" s="6">
        <v>5.0</v>
      </c>
      <c r="M1287" s="6" t="s">
        <v>1228</v>
      </c>
    </row>
    <row r="1288" ht="15.75" customHeight="1">
      <c r="A1288" s="2">
        <v>1286.0</v>
      </c>
      <c r="B1288" s="5"/>
      <c r="C1288" s="5"/>
      <c r="D1288" s="5"/>
      <c r="E1288" s="5"/>
      <c r="F1288" s="5"/>
      <c r="G1288" s="5"/>
      <c r="H1288" s="5"/>
      <c r="I1288" s="5"/>
      <c r="J1288" s="5"/>
      <c r="K1288" s="5"/>
      <c r="L1288" s="6">
        <v>3.0</v>
      </c>
      <c r="M1288" s="6" t="s">
        <v>1229</v>
      </c>
    </row>
    <row r="1289" ht="15.75" customHeight="1">
      <c r="A1289" s="2">
        <v>1287.0</v>
      </c>
      <c r="B1289" s="5"/>
      <c r="C1289" s="5"/>
      <c r="D1289" s="5"/>
      <c r="E1289" s="5"/>
      <c r="F1289" s="5"/>
      <c r="G1289" s="5"/>
      <c r="H1289" s="5"/>
      <c r="I1289" s="5"/>
      <c r="J1289" s="5"/>
      <c r="K1289" s="5"/>
      <c r="L1289" s="6">
        <v>5.0</v>
      </c>
      <c r="M1289" s="6" t="s">
        <v>1230</v>
      </c>
    </row>
    <row r="1290" ht="15.75" customHeight="1">
      <c r="A1290" s="2">
        <v>1288.0</v>
      </c>
      <c r="B1290" s="5"/>
      <c r="C1290" s="5"/>
      <c r="D1290" s="5"/>
      <c r="E1290" s="5"/>
      <c r="F1290" s="5"/>
      <c r="G1290" s="5"/>
      <c r="H1290" s="5"/>
      <c r="I1290" s="5"/>
      <c r="J1290" s="5"/>
      <c r="K1290" s="5"/>
      <c r="L1290" s="6">
        <v>1.0</v>
      </c>
      <c r="M1290" s="6" t="s">
        <v>1231</v>
      </c>
    </row>
    <row r="1291" ht="15.75" customHeight="1">
      <c r="A1291" s="2">
        <v>1289.0</v>
      </c>
      <c r="B1291" s="5"/>
      <c r="C1291" s="5"/>
      <c r="D1291" s="5"/>
      <c r="E1291" s="5"/>
      <c r="F1291" s="5"/>
      <c r="G1291" s="5"/>
      <c r="H1291" s="5"/>
      <c r="I1291" s="5"/>
      <c r="J1291" s="5"/>
      <c r="K1291" s="5"/>
      <c r="L1291" s="6">
        <v>4.0</v>
      </c>
      <c r="M1291" s="6" t="s">
        <v>1232</v>
      </c>
    </row>
    <row r="1292" ht="15.75" customHeight="1">
      <c r="A1292" s="2">
        <v>1290.0</v>
      </c>
      <c r="B1292" s="5"/>
      <c r="C1292" s="5"/>
      <c r="D1292" s="5"/>
      <c r="E1292" s="5"/>
      <c r="F1292" s="5"/>
      <c r="G1292" s="5"/>
      <c r="H1292" s="5"/>
      <c r="I1292" s="5"/>
      <c r="J1292" s="5"/>
      <c r="K1292" s="5"/>
      <c r="L1292" s="6">
        <v>5.0</v>
      </c>
      <c r="M1292" s="6" t="s">
        <v>1233</v>
      </c>
    </row>
    <row r="1293" ht="15.75" customHeight="1">
      <c r="A1293" s="2">
        <v>1291.0</v>
      </c>
      <c r="B1293" s="5"/>
      <c r="C1293" s="5"/>
      <c r="D1293" s="5"/>
      <c r="E1293" s="5"/>
      <c r="F1293" s="5"/>
      <c r="G1293" s="5"/>
      <c r="H1293" s="5"/>
      <c r="I1293" s="5"/>
      <c r="J1293" s="5"/>
      <c r="K1293" s="5"/>
      <c r="L1293" s="6">
        <v>2.0</v>
      </c>
      <c r="M1293" s="6" t="s">
        <v>1234</v>
      </c>
    </row>
    <row r="1294" ht="15.75" customHeight="1">
      <c r="A1294" s="2">
        <v>1292.0</v>
      </c>
      <c r="B1294" s="5"/>
      <c r="C1294" s="5"/>
      <c r="D1294" s="5"/>
      <c r="E1294" s="5"/>
      <c r="F1294" s="5"/>
      <c r="G1294" s="5"/>
      <c r="H1294" s="5"/>
      <c r="I1294" s="5"/>
      <c r="J1294" s="5"/>
      <c r="K1294" s="5"/>
      <c r="L1294" s="6">
        <v>3.0</v>
      </c>
      <c r="M1294" s="6" t="s">
        <v>1235</v>
      </c>
    </row>
    <row r="1295" ht="15.75" customHeight="1">
      <c r="A1295" s="2">
        <v>1293.0</v>
      </c>
      <c r="B1295" s="5"/>
      <c r="C1295" s="5"/>
      <c r="D1295" s="5"/>
      <c r="E1295" s="5"/>
      <c r="F1295" s="5"/>
      <c r="G1295" s="5"/>
      <c r="H1295" s="5"/>
      <c r="I1295" s="5"/>
      <c r="J1295" s="5"/>
      <c r="K1295" s="5"/>
      <c r="L1295" s="6">
        <v>1.0</v>
      </c>
      <c r="M1295" s="6" t="s">
        <v>1236</v>
      </c>
    </row>
    <row r="1296" ht="15.75" customHeight="1">
      <c r="A1296" s="2">
        <v>1294.0</v>
      </c>
      <c r="B1296" s="5"/>
      <c r="C1296" s="5"/>
      <c r="D1296" s="5"/>
      <c r="E1296" s="5"/>
      <c r="F1296" s="5"/>
      <c r="G1296" s="5"/>
      <c r="H1296" s="5"/>
      <c r="I1296" s="5"/>
      <c r="J1296" s="5"/>
      <c r="K1296" s="5"/>
      <c r="L1296" s="6">
        <v>3.0</v>
      </c>
      <c r="M1296" s="6" t="s">
        <v>1237</v>
      </c>
    </row>
    <row r="1297" ht="15.75" customHeight="1">
      <c r="A1297" s="2">
        <v>1295.0</v>
      </c>
      <c r="B1297" s="5"/>
      <c r="C1297" s="5"/>
      <c r="D1297" s="5"/>
      <c r="E1297" s="5"/>
      <c r="F1297" s="5"/>
      <c r="G1297" s="5"/>
      <c r="H1297" s="5"/>
      <c r="I1297" s="5"/>
      <c r="J1297" s="5"/>
      <c r="K1297" s="5"/>
      <c r="L1297" s="6">
        <v>4.0</v>
      </c>
      <c r="M1297" s="6" t="s">
        <v>1238</v>
      </c>
    </row>
    <row r="1298" ht="15.75" customHeight="1">
      <c r="A1298" s="2">
        <v>1296.0</v>
      </c>
      <c r="B1298" s="5"/>
      <c r="C1298" s="5"/>
      <c r="D1298" s="5"/>
      <c r="E1298" s="5"/>
      <c r="F1298" s="5"/>
      <c r="G1298" s="5"/>
      <c r="H1298" s="5"/>
      <c r="I1298" s="5"/>
      <c r="J1298" s="5"/>
      <c r="K1298" s="5"/>
      <c r="L1298" s="6">
        <v>1.0</v>
      </c>
      <c r="M1298" s="6" t="s">
        <v>1239</v>
      </c>
    </row>
    <row r="1299" ht="15.75" customHeight="1">
      <c r="A1299" s="2">
        <v>1297.0</v>
      </c>
      <c r="B1299" s="5"/>
      <c r="C1299" s="5"/>
      <c r="D1299" s="5"/>
      <c r="E1299" s="5"/>
      <c r="F1299" s="5"/>
      <c r="G1299" s="5"/>
      <c r="H1299" s="5"/>
      <c r="I1299" s="5"/>
      <c r="J1299" s="5"/>
      <c r="K1299" s="5"/>
      <c r="L1299" s="6">
        <v>3.0</v>
      </c>
      <c r="M1299" s="6" t="s">
        <v>1240</v>
      </c>
    </row>
    <row r="1300" ht="15.75" customHeight="1">
      <c r="A1300" s="2">
        <v>1298.0</v>
      </c>
      <c r="B1300" s="5"/>
      <c r="C1300" s="5"/>
      <c r="D1300" s="5"/>
      <c r="E1300" s="5"/>
      <c r="F1300" s="5"/>
      <c r="G1300" s="5"/>
      <c r="H1300" s="5"/>
      <c r="I1300" s="5"/>
      <c r="J1300" s="5"/>
      <c r="K1300" s="5"/>
      <c r="L1300" s="6">
        <v>5.0</v>
      </c>
      <c r="M1300" s="6" t="s">
        <v>1241</v>
      </c>
    </row>
    <row r="1301" ht="15.75" customHeight="1">
      <c r="A1301" s="2">
        <v>1299.0</v>
      </c>
      <c r="B1301" s="5"/>
      <c r="C1301" s="5"/>
      <c r="D1301" s="5"/>
      <c r="E1301" s="5"/>
      <c r="F1301" s="5"/>
      <c r="G1301" s="5"/>
      <c r="H1301" s="5"/>
      <c r="I1301" s="5"/>
      <c r="J1301" s="5"/>
      <c r="K1301" s="5"/>
      <c r="L1301" s="6">
        <v>5.0</v>
      </c>
      <c r="M1301" s="6" t="s">
        <v>1242</v>
      </c>
    </row>
    <row r="1302" ht="15.75" customHeight="1">
      <c r="A1302" s="2">
        <v>1300.0</v>
      </c>
      <c r="B1302" s="5"/>
      <c r="C1302" s="5"/>
      <c r="D1302" s="5"/>
      <c r="E1302" s="5"/>
      <c r="F1302" s="5"/>
      <c r="G1302" s="5"/>
      <c r="H1302" s="5"/>
      <c r="I1302" s="5"/>
      <c r="J1302" s="5"/>
      <c r="K1302" s="5"/>
      <c r="L1302" s="6">
        <v>2.0</v>
      </c>
      <c r="M1302" s="6" t="s">
        <v>1243</v>
      </c>
    </row>
    <row r="1303" ht="15.75" customHeight="1">
      <c r="A1303" s="2">
        <v>1301.0</v>
      </c>
      <c r="B1303" s="5"/>
      <c r="C1303" s="5"/>
      <c r="D1303" s="5"/>
      <c r="E1303" s="5"/>
      <c r="F1303" s="5"/>
      <c r="G1303" s="5"/>
      <c r="H1303" s="5"/>
      <c r="I1303" s="5"/>
      <c r="J1303" s="5"/>
      <c r="K1303" s="5"/>
      <c r="L1303" s="6">
        <v>1.0</v>
      </c>
      <c r="M1303" s="6" t="s">
        <v>1244</v>
      </c>
    </row>
    <row r="1304" ht="15.75" customHeight="1">
      <c r="A1304" s="2">
        <v>1302.0</v>
      </c>
      <c r="B1304" s="5"/>
      <c r="C1304" s="5"/>
      <c r="D1304" s="5"/>
      <c r="E1304" s="5"/>
      <c r="F1304" s="5"/>
      <c r="G1304" s="5"/>
      <c r="H1304" s="5"/>
      <c r="I1304" s="5"/>
      <c r="J1304" s="5"/>
      <c r="K1304" s="5"/>
      <c r="L1304" s="6">
        <v>5.0</v>
      </c>
      <c r="M1304" s="6" t="s">
        <v>1245</v>
      </c>
    </row>
    <row r="1305" ht="15.75" customHeight="1">
      <c r="A1305" s="2">
        <v>1303.0</v>
      </c>
      <c r="B1305" s="5"/>
      <c r="C1305" s="5"/>
      <c r="D1305" s="5"/>
      <c r="E1305" s="5"/>
      <c r="F1305" s="5"/>
      <c r="G1305" s="5"/>
      <c r="H1305" s="5"/>
      <c r="I1305" s="5"/>
      <c r="J1305" s="5"/>
      <c r="K1305" s="5"/>
      <c r="L1305" s="6">
        <v>5.0</v>
      </c>
      <c r="M1305" s="6" t="s">
        <v>1246</v>
      </c>
    </row>
    <row r="1306" ht="15.75" customHeight="1">
      <c r="A1306" s="2">
        <v>1304.0</v>
      </c>
      <c r="B1306" s="5"/>
      <c r="C1306" s="5"/>
      <c r="D1306" s="5"/>
      <c r="E1306" s="5"/>
      <c r="F1306" s="5"/>
      <c r="G1306" s="5"/>
      <c r="H1306" s="5"/>
      <c r="I1306" s="5"/>
      <c r="J1306" s="5"/>
      <c r="K1306" s="5"/>
      <c r="L1306" s="6">
        <v>1.0</v>
      </c>
      <c r="M1306" s="6" t="s">
        <v>1247</v>
      </c>
    </row>
    <row r="1307" ht="15.75" customHeight="1">
      <c r="A1307" s="2">
        <v>1305.0</v>
      </c>
      <c r="B1307" s="5"/>
      <c r="C1307" s="5"/>
      <c r="D1307" s="5"/>
      <c r="E1307" s="5"/>
      <c r="F1307" s="5"/>
      <c r="G1307" s="5"/>
      <c r="H1307" s="5"/>
      <c r="I1307" s="5"/>
      <c r="J1307" s="5"/>
      <c r="K1307" s="5"/>
      <c r="L1307" s="6">
        <v>5.0</v>
      </c>
      <c r="M1307" s="6" t="s">
        <v>1248</v>
      </c>
    </row>
    <row r="1308" ht="15.75" customHeight="1">
      <c r="A1308" s="2">
        <v>1306.0</v>
      </c>
      <c r="B1308" s="5"/>
      <c r="C1308" s="5"/>
      <c r="D1308" s="5"/>
      <c r="E1308" s="5"/>
      <c r="F1308" s="5"/>
      <c r="G1308" s="5"/>
      <c r="H1308" s="5"/>
      <c r="I1308" s="5"/>
      <c r="J1308" s="5"/>
      <c r="K1308" s="5"/>
      <c r="L1308" s="6">
        <v>5.0</v>
      </c>
      <c r="M1308" s="6" t="s">
        <v>1249</v>
      </c>
    </row>
    <row r="1309" ht="15.75" customHeight="1">
      <c r="A1309" s="2">
        <v>1307.0</v>
      </c>
      <c r="B1309" s="5"/>
      <c r="C1309" s="5"/>
      <c r="D1309" s="5"/>
      <c r="E1309" s="5"/>
      <c r="F1309" s="5"/>
      <c r="G1309" s="5"/>
      <c r="H1309" s="5"/>
      <c r="I1309" s="5"/>
      <c r="J1309" s="5"/>
      <c r="K1309" s="5"/>
      <c r="L1309" s="6">
        <v>4.0</v>
      </c>
      <c r="M1309" s="6" t="s">
        <v>1250</v>
      </c>
    </row>
    <row r="1310" ht="15.75" customHeight="1">
      <c r="A1310" s="2">
        <v>1308.0</v>
      </c>
      <c r="B1310" s="5"/>
      <c r="C1310" s="5"/>
      <c r="D1310" s="5"/>
      <c r="E1310" s="5"/>
      <c r="F1310" s="5"/>
      <c r="G1310" s="5"/>
      <c r="H1310" s="5"/>
      <c r="I1310" s="5"/>
      <c r="J1310" s="5"/>
      <c r="K1310" s="5"/>
      <c r="L1310" s="6">
        <v>5.0</v>
      </c>
      <c r="M1310" s="6" t="s">
        <v>1251</v>
      </c>
    </row>
    <row r="1311" ht="15.75" customHeight="1">
      <c r="A1311" s="2">
        <v>1309.0</v>
      </c>
      <c r="B1311" s="5"/>
      <c r="C1311" s="5"/>
      <c r="D1311" s="5"/>
      <c r="E1311" s="5"/>
      <c r="F1311" s="5"/>
      <c r="G1311" s="5"/>
      <c r="H1311" s="5"/>
      <c r="I1311" s="5"/>
      <c r="J1311" s="5"/>
      <c r="K1311" s="5"/>
      <c r="L1311" s="6">
        <v>5.0</v>
      </c>
      <c r="M1311" s="6" t="s">
        <v>1252</v>
      </c>
    </row>
    <row r="1312" ht="15.75" customHeight="1">
      <c r="A1312" s="2">
        <v>1310.0</v>
      </c>
      <c r="B1312" s="5"/>
      <c r="C1312" s="5"/>
      <c r="D1312" s="5"/>
      <c r="E1312" s="5"/>
      <c r="F1312" s="5"/>
      <c r="G1312" s="5"/>
      <c r="H1312" s="5"/>
      <c r="I1312" s="5"/>
      <c r="J1312" s="5"/>
      <c r="K1312" s="5"/>
      <c r="L1312" s="6">
        <v>5.0</v>
      </c>
      <c r="M1312" s="6" t="s">
        <v>1253</v>
      </c>
    </row>
    <row r="1313" ht="15.75" customHeight="1">
      <c r="A1313" s="2">
        <v>1311.0</v>
      </c>
      <c r="B1313" s="5"/>
      <c r="C1313" s="5"/>
      <c r="D1313" s="5"/>
      <c r="E1313" s="5"/>
      <c r="F1313" s="5"/>
      <c r="G1313" s="5"/>
      <c r="H1313" s="5"/>
      <c r="I1313" s="5"/>
      <c r="J1313" s="5"/>
      <c r="K1313" s="5"/>
      <c r="L1313" s="6">
        <v>5.0</v>
      </c>
      <c r="M1313" s="6" t="s">
        <v>1254</v>
      </c>
    </row>
    <row r="1314" ht="15.75" customHeight="1">
      <c r="A1314" s="2">
        <v>1312.0</v>
      </c>
      <c r="B1314" s="5"/>
      <c r="C1314" s="5"/>
      <c r="D1314" s="5"/>
      <c r="E1314" s="5"/>
      <c r="F1314" s="5"/>
      <c r="G1314" s="5"/>
      <c r="H1314" s="5"/>
      <c r="I1314" s="5"/>
      <c r="J1314" s="5"/>
      <c r="K1314" s="5"/>
      <c r="L1314" s="6">
        <v>4.0</v>
      </c>
      <c r="M1314" s="6" t="s">
        <v>1255</v>
      </c>
    </row>
    <row r="1315" ht="15.75" customHeight="1">
      <c r="A1315" s="2">
        <v>1313.0</v>
      </c>
      <c r="B1315" s="5"/>
      <c r="C1315" s="5"/>
      <c r="D1315" s="5"/>
      <c r="E1315" s="5"/>
      <c r="F1315" s="5"/>
      <c r="G1315" s="5"/>
      <c r="H1315" s="5"/>
      <c r="I1315" s="5"/>
      <c r="J1315" s="5"/>
      <c r="K1315" s="5"/>
      <c r="L1315" s="6">
        <v>4.0</v>
      </c>
      <c r="M1315" s="6" t="s">
        <v>1256</v>
      </c>
    </row>
    <row r="1316" ht="15.75" customHeight="1">
      <c r="A1316" s="2">
        <v>1314.0</v>
      </c>
      <c r="B1316" s="5"/>
      <c r="C1316" s="5"/>
      <c r="D1316" s="5"/>
      <c r="E1316" s="5"/>
      <c r="F1316" s="5"/>
      <c r="G1316" s="5"/>
      <c r="H1316" s="5"/>
      <c r="I1316" s="5"/>
      <c r="J1316" s="5"/>
      <c r="K1316" s="5"/>
      <c r="L1316" s="6">
        <v>3.0</v>
      </c>
      <c r="M1316" s="6" t="s">
        <v>1257</v>
      </c>
    </row>
    <row r="1317" ht="15.75" customHeight="1">
      <c r="A1317" s="2">
        <v>1315.0</v>
      </c>
      <c r="B1317" s="5"/>
      <c r="C1317" s="5"/>
      <c r="D1317" s="5"/>
      <c r="E1317" s="5"/>
      <c r="F1317" s="5"/>
      <c r="G1317" s="5"/>
      <c r="H1317" s="5"/>
      <c r="I1317" s="5"/>
      <c r="J1317" s="5"/>
      <c r="K1317" s="5"/>
      <c r="L1317" s="6">
        <v>5.0</v>
      </c>
      <c r="M1317" s="6" t="s">
        <v>1258</v>
      </c>
    </row>
    <row r="1318" ht="15.75" customHeight="1">
      <c r="A1318" s="2">
        <v>1316.0</v>
      </c>
      <c r="B1318" s="5"/>
      <c r="C1318" s="5"/>
      <c r="D1318" s="5"/>
      <c r="E1318" s="5"/>
      <c r="F1318" s="5"/>
      <c r="G1318" s="5"/>
      <c r="H1318" s="5"/>
      <c r="I1318" s="5"/>
      <c r="J1318" s="5"/>
      <c r="K1318" s="5"/>
      <c r="L1318" s="6">
        <v>4.0</v>
      </c>
      <c r="M1318" s="6" t="s">
        <v>1259</v>
      </c>
    </row>
    <row r="1319" ht="15.75" customHeight="1">
      <c r="A1319" s="2">
        <v>1317.0</v>
      </c>
      <c r="B1319" s="5"/>
      <c r="C1319" s="5"/>
      <c r="D1319" s="5"/>
      <c r="E1319" s="5"/>
      <c r="F1319" s="5"/>
      <c r="G1319" s="5"/>
      <c r="H1319" s="5"/>
      <c r="I1319" s="5"/>
      <c r="J1319" s="5"/>
      <c r="K1319" s="5"/>
      <c r="L1319" s="6">
        <v>2.0</v>
      </c>
      <c r="M1319" s="6" t="s">
        <v>1260</v>
      </c>
    </row>
    <row r="1320" ht="15.75" customHeight="1">
      <c r="A1320" s="2">
        <v>1318.0</v>
      </c>
      <c r="B1320" s="5"/>
      <c r="C1320" s="5"/>
      <c r="D1320" s="5"/>
      <c r="E1320" s="5"/>
      <c r="F1320" s="5"/>
      <c r="G1320" s="5"/>
      <c r="H1320" s="5"/>
      <c r="I1320" s="5"/>
      <c r="J1320" s="5"/>
      <c r="K1320" s="5"/>
      <c r="L1320" s="6">
        <v>4.0</v>
      </c>
      <c r="M1320" s="6" t="s">
        <v>1261</v>
      </c>
    </row>
    <row r="1321" ht="15.75" customHeight="1">
      <c r="A1321" s="2">
        <v>1319.0</v>
      </c>
      <c r="B1321" s="5"/>
      <c r="C1321" s="5"/>
      <c r="D1321" s="5"/>
      <c r="E1321" s="5"/>
      <c r="F1321" s="5"/>
      <c r="G1321" s="5"/>
      <c r="H1321" s="5"/>
      <c r="I1321" s="5"/>
      <c r="J1321" s="5"/>
      <c r="K1321" s="5"/>
      <c r="L1321" s="6">
        <v>5.0</v>
      </c>
      <c r="M1321" s="6" t="s">
        <v>1262</v>
      </c>
    </row>
    <row r="1322" ht="15.75" customHeight="1">
      <c r="A1322" s="2">
        <v>1320.0</v>
      </c>
      <c r="B1322" s="4" t="s">
        <v>12</v>
      </c>
      <c r="C1322" s="5"/>
      <c r="D1322" s="5"/>
      <c r="E1322" s="5"/>
      <c r="F1322" s="5"/>
      <c r="G1322" s="5"/>
      <c r="H1322" s="5"/>
      <c r="I1322" s="5"/>
      <c r="J1322" s="5"/>
      <c r="K1322" s="5"/>
      <c r="L1322" s="6">
        <v>4.0</v>
      </c>
      <c r="M1322" s="6" t="s">
        <v>1263</v>
      </c>
    </row>
    <row r="1323" ht="15.75" customHeight="1">
      <c r="A1323" s="2">
        <v>1321.0</v>
      </c>
      <c r="B1323" s="4" t="s">
        <v>18</v>
      </c>
      <c r="C1323" s="5"/>
      <c r="D1323" s="5"/>
      <c r="E1323" s="5"/>
      <c r="F1323" s="5"/>
      <c r="G1323" s="4" t="s">
        <v>18</v>
      </c>
      <c r="H1323" s="5"/>
      <c r="I1323" s="4" t="s">
        <v>18</v>
      </c>
      <c r="J1323" s="5"/>
      <c r="K1323" s="5"/>
      <c r="L1323" s="6">
        <v>1.0</v>
      </c>
      <c r="M1323" s="7" t="s">
        <v>1264</v>
      </c>
    </row>
    <row r="1324" ht="15.75" customHeight="1">
      <c r="A1324" s="2">
        <v>1322.0</v>
      </c>
      <c r="B1324" s="5"/>
      <c r="C1324" s="5"/>
      <c r="D1324" s="5"/>
      <c r="E1324" s="5"/>
      <c r="F1324" s="5"/>
      <c r="G1324" s="5"/>
      <c r="H1324" s="5"/>
      <c r="I1324" s="5"/>
      <c r="J1324" s="5"/>
      <c r="K1324" s="5"/>
      <c r="L1324" s="6">
        <v>3.0</v>
      </c>
      <c r="M1324" s="6" t="s">
        <v>1265</v>
      </c>
    </row>
    <row r="1325" ht="15.75" customHeight="1">
      <c r="A1325" s="2">
        <v>1323.0</v>
      </c>
      <c r="B1325" s="5"/>
      <c r="C1325" s="4" t="s">
        <v>12</v>
      </c>
      <c r="D1325" s="5"/>
      <c r="E1325" s="5"/>
      <c r="F1325" s="5"/>
      <c r="G1325" s="4" t="s">
        <v>18</v>
      </c>
      <c r="H1325" s="5"/>
      <c r="I1325" s="5"/>
      <c r="J1325" s="5"/>
      <c r="K1325" s="5"/>
      <c r="L1325" s="6">
        <v>2.0</v>
      </c>
      <c r="M1325" s="7" t="s">
        <v>1266</v>
      </c>
    </row>
    <row r="1326" ht="15.75" customHeight="1">
      <c r="A1326" s="2">
        <v>1324.0</v>
      </c>
      <c r="B1326" s="5"/>
      <c r="C1326" s="4" t="s">
        <v>12</v>
      </c>
      <c r="D1326" s="5"/>
      <c r="E1326" s="5"/>
      <c r="F1326" s="4" t="s">
        <v>12</v>
      </c>
      <c r="G1326" s="5"/>
      <c r="H1326" s="5"/>
      <c r="I1326" s="5"/>
      <c r="J1326" s="5"/>
      <c r="K1326" s="5"/>
      <c r="L1326" s="6">
        <v>5.0</v>
      </c>
      <c r="M1326" s="6" t="s">
        <v>1267</v>
      </c>
    </row>
    <row r="1327" ht="15.75" customHeight="1">
      <c r="A1327" s="2">
        <v>1325.0</v>
      </c>
      <c r="B1327" s="5"/>
      <c r="C1327" s="5"/>
      <c r="D1327" s="4" t="s">
        <v>12</v>
      </c>
      <c r="E1327" s="4" t="s">
        <v>18</v>
      </c>
      <c r="F1327" s="5"/>
      <c r="G1327" s="5"/>
      <c r="H1327" s="5"/>
      <c r="I1327" s="5"/>
      <c r="J1327" s="5"/>
      <c r="K1327" s="5"/>
      <c r="L1327" s="6">
        <v>2.0</v>
      </c>
      <c r="M1327" s="7" t="s">
        <v>1268</v>
      </c>
    </row>
    <row r="1328" ht="15.75" customHeight="1">
      <c r="A1328" s="2">
        <v>1326.0</v>
      </c>
      <c r="B1328" s="5"/>
      <c r="C1328" s="5"/>
      <c r="D1328" s="5"/>
      <c r="E1328" s="5"/>
      <c r="F1328" s="4" t="s">
        <v>18</v>
      </c>
      <c r="G1328" s="5"/>
      <c r="H1328" s="5"/>
      <c r="I1328" s="5"/>
      <c r="J1328" s="5"/>
      <c r="K1328" s="5"/>
      <c r="L1328" s="6">
        <v>3.0</v>
      </c>
      <c r="M1328" s="6" t="s">
        <v>1269</v>
      </c>
    </row>
    <row r="1329" ht="15.75" customHeight="1">
      <c r="A1329" s="2">
        <v>1327.0</v>
      </c>
      <c r="B1329" s="5"/>
      <c r="C1329" s="5"/>
      <c r="D1329" s="5"/>
      <c r="E1329" s="5"/>
      <c r="F1329" s="5"/>
      <c r="G1329" s="4" t="s">
        <v>18</v>
      </c>
      <c r="H1329" s="5"/>
      <c r="I1329" s="5"/>
      <c r="J1329" s="4" t="s">
        <v>12</v>
      </c>
      <c r="K1329" s="5"/>
      <c r="L1329" s="6">
        <v>3.0</v>
      </c>
      <c r="M1329" s="6" t="s">
        <v>1270</v>
      </c>
    </row>
    <row r="1330" ht="15.75" customHeight="1">
      <c r="A1330" s="2">
        <v>1328.0</v>
      </c>
      <c r="B1330" s="4" t="s">
        <v>12</v>
      </c>
      <c r="C1330" s="5"/>
      <c r="D1330" s="4" t="s">
        <v>12</v>
      </c>
      <c r="E1330" s="5"/>
      <c r="F1330" s="5"/>
      <c r="G1330" s="5"/>
      <c r="H1330" s="5"/>
      <c r="I1330" s="5"/>
      <c r="J1330" s="5"/>
      <c r="K1330" s="5"/>
      <c r="L1330" s="6">
        <v>5.0</v>
      </c>
      <c r="M1330" s="6" t="s">
        <v>1271</v>
      </c>
    </row>
    <row r="1331" ht="15.75" customHeight="1">
      <c r="A1331" s="2">
        <v>1329.0</v>
      </c>
      <c r="B1331" s="5"/>
      <c r="C1331" s="5"/>
      <c r="D1331" s="5"/>
      <c r="E1331" s="5"/>
      <c r="F1331" s="5"/>
      <c r="G1331" s="5"/>
      <c r="H1331" s="5"/>
      <c r="I1331" s="5"/>
      <c r="J1331" s="5"/>
      <c r="K1331" s="5"/>
      <c r="L1331" s="6">
        <v>2.0</v>
      </c>
      <c r="M1331" s="6" t="s">
        <v>1272</v>
      </c>
    </row>
    <row r="1332" ht="15.75" customHeight="1">
      <c r="A1332" s="2">
        <v>1330.0</v>
      </c>
      <c r="B1332" s="5"/>
      <c r="C1332" s="5"/>
      <c r="D1332" s="5"/>
      <c r="E1332" s="5"/>
      <c r="F1332" s="4" t="s">
        <v>18</v>
      </c>
      <c r="G1332" s="5"/>
      <c r="H1332" s="5"/>
      <c r="I1332" s="5"/>
      <c r="J1332" s="5"/>
      <c r="K1332" s="5"/>
      <c r="L1332" s="6">
        <v>4.0</v>
      </c>
      <c r="M1332" s="6" t="s">
        <v>1273</v>
      </c>
    </row>
    <row r="1333" ht="15.75" customHeight="1">
      <c r="A1333" s="2">
        <v>1331.0</v>
      </c>
      <c r="B1333" s="5"/>
      <c r="C1333" s="5"/>
      <c r="D1333" s="4" t="s">
        <v>12</v>
      </c>
      <c r="E1333" s="5"/>
      <c r="F1333" s="5"/>
      <c r="G1333" s="5"/>
      <c r="H1333" s="5"/>
      <c r="I1333" s="5"/>
      <c r="J1333" s="4" t="s">
        <v>18</v>
      </c>
      <c r="K1333" s="5"/>
      <c r="L1333" s="6">
        <v>4.0</v>
      </c>
      <c r="M1333" s="6" t="s">
        <v>1274</v>
      </c>
    </row>
    <row r="1334" ht="15.75" customHeight="1">
      <c r="A1334" s="2">
        <v>1332.0</v>
      </c>
      <c r="B1334" s="5"/>
      <c r="C1334" s="5"/>
      <c r="D1334" s="5"/>
      <c r="E1334" s="5"/>
      <c r="F1334" s="5"/>
      <c r="G1334" s="5"/>
      <c r="H1334" s="5"/>
      <c r="I1334" s="5"/>
      <c r="J1334" s="5"/>
      <c r="K1334" s="5"/>
      <c r="L1334" s="6">
        <v>3.0</v>
      </c>
      <c r="M1334" s="6" t="s">
        <v>1275</v>
      </c>
    </row>
    <row r="1335" ht="15.75" customHeight="1">
      <c r="A1335" s="2">
        <v>1333.0</v>
      </c>
      <c r="B1335" s="4" t="s">
        <v>18</v>
      </c>
      <c r="C1335" s="5"/>
      <c r="D1335" s="5"/>
      <c r="E1335" s="5"/>
      <c r="F1335" s="4" t="s">
        <v>18</v>
      </c>
      <c r="G1335" s="5"/>
      <c r="H1335" s="5"/>
      <c r="I1335" s="5"/>
      <c r="J1335" s="5"/>
      <c r="K1335" s="5"/>
      <c r="L1335" s="6">
        <v>1.0</v>
      </c>
      <c r="M1335" s="6" t="s">
        <v>1276</v>
      </c>
    </row>
    <row r="1336" ht="15.75" customHeight="1">
      <c r="A1336" s="2">
        <v>1334.0</v>
      </c>
      <c r="B1336" s="5"/>
      <c r="C1336" s="5"/>
      <c r="D1336" s="5"/>
      <c r="E1336" s="5"/>
      <c r="F1336" s="5"/>
      <c r="G1336" s="5"/>
      <c r="H1336" s="5"/>
      <c r="I1336" s="5"/>
      <c r="J1336" s="5"/>
      <c r="K1336" s="5"/>
      <c r="L1336" s="6">
        <v>5.0</v>
      </c>
      <c r="M1336" s="6" t="s">
        <v>1277</v>
      </c>
    </row>
    <row r="1337" ht="15.75" customHeight="1">
      <c r="A1337" s="2">
        <v>1335.0</v>
      </c>
      <c r="B1337" s="5"/>
      <c r="C1337" s="4" t="s">
        <v>12</v>
      </c>
      <c r="D1337" s="4" t="s">
        <v>12</v>
      </c>
      <c r="E1337" s="5"/>
      <c r="F1337" s="5"/>
      <c r="G1337" s="5"/>
      <c r="H1337" s="5"/>
      <c r="I1337" s="5"/>
      <c r="J1337" s="5"/>
      <c r="K1337" s="5"/>
      <c r="L1337" s="6">
        <v>4.0</v>
      </c>
      <c r="M1337" s="6" t="s">
        <v>1278</v>
      </c>
    </row>
    <row r="1338" ht="15.75" customHeight="1">
      <c r="A1338" s="2">
        <v>1336.0</v>
      </c>
      <c r="B1338" s="5"/>
      <c r="C1338" s="5"/>
      <c r="D1338" s="5"/>
      <c r="E1338" s="5"/>
      <c r="F1338" s="5"/>
      <c r="G1338" s="5"/>
      <c r="H1338" s="5"/>
      <c r="I1338" s="5"/>
      <c r="J1338" s="5"/>
      <c r="K1338" s="5"/>
      <c r="L1338" s="6">
        <v>4.0</v>
      </c>
      <c r="M1338" s="6" t="s">
        <v>1279</v>
      </c>
    </row>
    <row r="1339" ht="15.75" customHeight="1">
      <c r="A1339" s="2">
        <v>1337.0</v>
      </c>
      <c r="B1339" s="5"/>
      <c r="C1339" s="5"/>
      <c r="D1339" s="5"/>
      <c r="E1339" s="5"/>
      <c r="F1339" s="5"/>
      <c r="G1339" s="5"/>
      <c r="H1339" s="5"/>
      <c r="I1339" s="5"/>
      <c r="J1339" s="5"/>
      <c r="K1339" s="5"/>
      <c r="L1339" s="6">
        <v>4.0</v>
      </c>
      <c r="M1339" s="6" t="s">
        <v>1280</v>
      </c>
    </row>
    <row r="1340" ht="15.75" customHeight="1">
      <c r="A1340" s="2">
        <v>1338.0</v>
      </c>
      <c r="B1340" s="5"/>
      <c r="C1340" s="5"/>
      <c r="D1340" s="5"/>
      <c r="E1340" s="5"/>
      <c r="F1340" s="5"/>
      <c r="G1340" s="5"/>
      <c r="H1340" s="5"/>
      <c r="I1340" s="5"/>
      <c r="J1340" s="5"/>
      <c r="K1340" s="5"/>
      <c r="L1340" s="6">
        <v>1.0</v>
      </c>
      <c r="M1340" s="6" t="s">
        <v>1281</v>
      </c>
    </row>
    <row r="1341" ht="15.75" customHeight="1">
      <c r="A1341" s="2">
        <v>1339.0</v>
      </c>
      <c r="B1341" s="4" t="s">
        <v>12</v>
      </c>
      <c r="C1341" s="4" t="s">
        <v>18</v>
      </c>
      <c r="D1341" s="5"/>
      <c r="E1341" s="5"/>
      <c r="F1341" s="5"/>
      <c r="G1341" s="5"/>
      <c r="H1341" s="5"/>
      <c r="I1341" s="5"/>
      <c r="J1341" s="5"/>
      <c r="K1341" s="5"/>
      <c r="L1341" s="6">
        <v>4.0</v>
      </c>
      <c r="M1341" s="6" t="s">
        <v>1282</v>
      </c>
    </row>
    <row r="1342" ht="15.75" customHeight="1">
      <c r="A1342" s="2">
        <v>1340.0</v>
      </c>
      <c r="B1342" s="5"/>
      <c r="C1342" s="4" t="s">
        <v>12</v>
      </c>
      <c r="D1342" s="5"/>
      <c r="E1342" s="5"/>
      <c r="F1342" s="5"/>
      <c r="G1342" s="5"/>
      <c r="H1342" s="5"/>
      <c r="I1342" s="5"/>
      <c r="J1342" s="5"/>
      <c r="K1342" s="5"/>
      <c r="L1342" s="6">
        <v>4.0</v>
      </c>
      <c r="M1342" s="6" t="s">
        <v>1283</v>
      </c>
    </row>
    <row r="1343" ht="15.75" customHeight="1">
      <c r="A1343" s="2">
        <v>1341.0</v>
      </c>
      <c r="B1343" s="4" t="s">
        <v>12</v>
      </c>
      <c r="C1343" s="5"/>
      <c r="D1343" s="5"/>
      <c r="E1343" s="5"/>
      <c r="F1343" s="5"/>
      <c r="G1343" s="4" t="s">
        <v>12</v>
      </c>
      <c r="H1343" s="5"/>
      <c r="I1343" s="5"/>
      <c r="J1343" s="5"/>
      <c r="K1343" s="5"/>
      <c r="L1343" s="6">
        <v>5.0</v>
      </c>
      <c r="M1343" s="6" t="s">
        <v>1284</v>
      </c>
    </row>
    <row r="1344" ht="15.75" customHeight="1">
      <c r="A1344" s="2">
        <v>1342.0</v>
      </c>
      <c r="B1344" s="4" t="s">
        <v>12</v>
      </c>
      <c r="C1344" s="5"/>
      <c r="D1344" s="5"/>
      <c r="E1344" s="4" t="s">
        <v>12</v>
      </c>
      <c r="F1344" s="4" t="s">
        <v>12</v>
      </c>
      <c r="G1344" s="5"/>
      <c r="H1344" s="5"/>
      <c r="I1344" s="4" t="s">
        <v>12</v>
      </c>
      <c r="J1344" s="5"/>
      <c r="K1344" s="5"/>
      <c r="L1344" s="6">
        <v>5.0</v>
      </c>
      <c r="M1344" s="6" t="s">
        <v>1285</v>
      </c>
    </row>
    <row r="1345" ht="15.75" customHeight="1">
      <c r="A1345" s="2">
        <v>1343.0</v>
      </c>
      <c r="B1345" s="5"/>
      <c r="C1345" s="4" t="s">
        <v>18</v>
      </c>
      <c r="D1345" s="5"/>
      <c r="E1345" s="4" t="s">
        <v>18</v>
      </c>
      <c r="F1345" s="4" t="s">
        <v>18</v>
      </c>
      <c r="G1345" s="5"/>
      <c r="H1345" s="5"/>
      <c r="I1345" s="5"/>
      <c r="J1345" s="5"/>
      <c r="K1345" s="5"/>
      <c r="L1345" s="6">
        <v>1.0</v>
      </c>
      <c r="M1345" s="7" t="s">
        <v>1286</v>
      </c>
    </row>
    <row r="1346" ht="15.75" customHeight="1">
      <c r="A1346" s="2">
        <v>1344.0</v>
      </c>
      <c r="B1346" s="5"/>
      <c r="C1346" s="5"/>
      <c r="D1346" s="5"/>
      <c r="E1346" s="5"/>
      <c r="F1346" s="5"/>
      <c r="G1346" s="5"/>
      <c r="H1346" s="5"/>
      <c r="I1346" s="5"/>
      <c r="J1346" s="5"/>
      <c r="K1346" s="5"/>
      <c r="L1346" s="6">
        <v>3.0</v>
      </c>
      <c r="M1346" s="6" t="s">
        <v>1287</v>
      </c>
    </row>
    <row r="1347" ht="15.75" customHeight="1">
      <c r="A1347" s="2">
        <v>1345.0</v>
      </c>
      <c r="B1347" s="5"/>
      <c r="C1347" s="4" t="s">
        <v>12</v>
      </c>
      <c r="D1347" s="5"/>
      <c r="E1347" s="5"/>
      <c r="F1347" s="5"/>
      <c r="G1347" s="5"/>
      <c r="H1347" s="5"/>
      <c r="I1347" s="5"/>
      <c r="J1347" s="5"/>
      <c r="K1347" s="5"/>
      <c r="L1347" s="6">
        <v>5.0</v>
      </c>
      <c r="M1347" s="6" t="s">
        <v>1288</v>
      </c>
    </row>
    <row r="1348" ht="15.75" customHeight="1">
      <c r="A1348" s="2">
        <v>1346.0</v>
      </c>
      <c r="B1348" s="5"/>
      <c r="C1348" s="5"/>
      <c r="D1348" s="5"/>
      <c r="E1348" s="5"/>
      <c r="F1348" s="5"/>
      <c r="G1348" s="5"/>
      <c r="H1348" s="5"/>
      <c r="I1348" s="5"/>
      <c r="J1348" s="5"/>
      <c r="K1348" s="5"/>
      <c r="L1348" s="6">
        <v>3.0</v>
      </c>
      <c r="M1348" s="6" t="s">
        <v>1289</v>
      </c>
    </row>
    <row r="1349" ht="15.75" customHeight="1">
      <c r="A1349" s="2">
        <v>1347.0</v>
      </c>
      <c r="B1349" s="5"/>
      <c r="C1349" s="5"/>
      <c r="D1349" s="5"/>
      <c r="E1349" s="5"/>
      <c r="F1349" s="5"/>
      <c r="G1349" s="5"/>
      <c r="H1349" s="5"/>
      <c r="I1349" s="5"/>
      <c r="J1349" s="5"/>
      <c r="K1349" s="5"/>
      <c r="L1349" s="6">
        <v>2.0</v>
      </c>
      <c r="M1349" s="6" t="s">
        <v>1290</v>
      </c>
    </row>
    <row r="1350" ht="15.75" customHeight="1">
      <c r="A1350" s="2">
        <v>1348.0</v>
      </c>
      <c r="B1350" s="5"/>
      <c r="C1350" s="5"/>
      <c r="D1350" s="5"/>
      <c r="E1350" s="5"/>
      <c r="F1350" s="5"/>
      <c r="G1350" s="5"/>
      <c r="H1350" s="5"/>
      <c r="I1350" s="5"/>
      <c r="J1350" s="5"/>
      <c r="K1350" s="5"/>
      <c r="L1350" s="6">
        <v>4.0</v>
      </c>
      <c r="M1350" s="6" t="s">
        <v>1291</v>
      </c>
    </row>
    <row r="1351" ht="15.75" customHeight="1">
      <c r="A1351" s="2">
        <v>1349.0</v>
      </c>
      <c r="B1351" s="4" t="s">
        <v>12</v>
      </c>
      <c r="C1351" s="5"/>
      <c r="D1351" s="5"/>
      <c r="E1351" s="5"/>
      <c r="F1351" s="5"/>
      <c r="G1351" s="5"/>
      <c r="H1351" s="5"/>
      <c r="I1351" s="5"/>
      <c r="J1351" s="5"/>
      <c r="K1351" s="5"/>
      <c r="L1351" s="6">
        <v>5.0</v>
      </c>
      <c r="M1351" s="6" t="s">
        <v>1292</v>
      </c>
    </row>
    <row r="1352" ht="15.75" customHeight="1">
      <c r="A1352" s="2">
        <v>1350.0</v>
      </c>
      <c r="B1352" s="5"/>
      <c r="C1352" s="5"/>
      <c r="D1352" s="5"/>
      <c r="E1352" s="5"/>
      <c r="F1352" s="5"/>
      <c r="G1352" s="5"/>
      <c r="H1352" s="5"/>
      <c r="I1352" s="5"/>
      <c r="J1352" s="5"/>
      <c r="K1352" s="5"/>
      <c r="L1352" s="6">
        <v>5.0</v>
      </c>
      <c r="M1352" s="6" t="s">
        <v>335</v>
      </c>
    </row>
    <row r="1353" ht="15.75" customHeight="1">
      <c r="A1353" s="2">
        <v>1351.0</v>
      </c>
      <c r="B1353" s="5"/>
      <c r="C1353" s="5"/>
      <c r="D1353" s="5"/>
      <c r="E1353" s="5"/>
      <c r="F1353" s="4" t="s">
        <v>18</v>
      </c>
      <c r="G1353" s="5"/>
      <c r="H1353" s="5"/>
      <c r="I1353" s="5"/>
      <c r="J1353" s="4" t="s">
        <v>12</v>
      </c>
      <c r="K1353" s="5"/>
      <c r="L1353" s="6">
        <v>2.0</v>
      </c>
      <c r="M1353" s="7" t="s">
        <v>1293</v>
      </c>
    </row>
    <row r="1354" ht="15.75" customHeight="1">
      <c r="A1354" s="2">
        <v>1352.0</v>
      </c>
      <c r="B1354" s="5"/>
      <c r="C1354" s="5"/>
      <c r="D1354" s="5"/>
      <c r="E1354" s="5"/>
      <c r="F1354" s="5"/>
      <c r="G1354" s="5"/>
      <c r="H1354" s="5"/>
      <c r="I1354" s="5"/>
      <c r="J1354" s="5"/>
      <c r="K1354" s="5"/>
      <c r="L1354" s="6">
        <v>3.0</v>
      </c>
      <c r="M1354" s="6" t="s">
        <v>1294</v>
      </c>
    </row>
    <row r="1355" ht="15.75" customHeight="1">
      <c r="A1355" s="2">
        <v>1353.0</v>
      </c>
      <c r="B1355" s="5"/>
      <c r="C1355" s="5"/>
      <c r="D1355" s="5"/>
      <c r="E1355" s="5"/>
      <c r="F1355" s="5"/>
      <c r="G1355" s="5"/>
      <c r="H1355" s="5"/>
      <c r="I1355" s="5"/>
      <c r="J1355" s="5"/>
      <c r="K1355" s="5"/>
      <c r="L1355" s="6">
        <v>4.0</v>
      </c>
      <c r="M1355" s="6" t="s">
        <v>1295</v>
      </c>
    </row>
    <row r="1356" ht="15.75" customHeight="1">
      <c r="A1356" s="2">
        <v>1354.0</v>
      </c>
      <c r="B1356" s="5"/>
      <c r="C1356" s="4" t="s">
        <v>12</v>
      </c>
      <c r="D1356" s="5"/>
      <c r="E1356" s="5"/>
      <c r="F1356" s="5"/>
      <c r="G1356" s="5"/>
      <c r="H1356" s="5"/>
      <c r="I1356" s="4" t="s">
        <v>12</v>
      </c>
      <c r="J1356" s="5"/>
      <c r="K1356" s="5"/>
      <c r="L1356" s="6">
        <v>4.0</v>
      </c>
      <c r="M1356" s="7" t="s">
        <v>1296</v>
      </c>
    </row>
    <row r="1357" ht="15.75" customHeight="1">
      <c r="A1357" s="2">
        <v>1355.0</v>
      </c>
      <c r="B1357" s="5"/>
      <c r="C1357" s="5"/>
      <c r="D1357" s="5"/>
      <c r="E1357" s="5"/>
      <c r="F1357" s="5"/>
      <c r="G1357" s="5"/>
      <c r="H1357" s="5"/>
      <c r="I1357" s="5"/>
      <c r="J1357" s="5"/>
      <c r="K1357" s="5"/>
      <c r="L1357" s="6">
        <v>5.0</v>
      </c>
      <c r="M1357" s="6" t="s">
        <v>1297</v>
      </c>
    </row>
    <row r="1358" ht="15.75" customHeight="1">
      <c r="A1358" s="2">
        <v>1356.0</v>
      </c>
      <c r="B1358" s="5"/>
      <c r="C1358" s="5"/>
      <c r="D1358" s="5"/>
      <c r="E1358" s="5"/>
      <c r="F1358" s="5"/>
      <c r="G1358" s="5"/>
      <c r="H1358" s="5"/>
      <c r="I1358" s="5"/>
      <c r="J1358" s="5"/>
      <c r="K1358" s="5"/>
      <c r="L1358" s="6">
        <v>3.0</v>
      </c>
      <c r="M1358" s="6" t="s">
        <v>1298</v>
      </c>
    </row>
    <row r="1359" ht="15.75" customHeight="1">
      <c r="A1359" s="2">
        <v>1357.0</v>
      </c>
      <c r="B1359" s="5"/>
      <c r="C1359" s="5"/>
      <c r="D1359" s="5"/>
      <c r="E1359" s="5"/>
      <c r="F1359" s="5"/>
      <c r="G1359" s="5"/>
      <c r="H1359" s="5"/>
      <c r="I1359" s="5"/>
      <c r="J1359" s="5"/>
      <c r="K1359" s="5"/>
      <c r="L1359" s="6">
        <v>5.0</v>
      </c>
      <c r="M1359" s="6" t="s">
        <v>1299</v>
      </c>
    </row>
    <row r="1360" ht="15.75" customHeight="1">
      <c r="A1360" s="2">
        <v>1358.0</v>
      </c>
      <c r="B1360" s="5"/>
      <c r="C1360" s="5"/>
      <c r="D1360" s="5"/>
      <c r="E1360" s="5"/>
      <c r="F1360" s="5"/>
      <c r="G1360" s="5"/>
      <c r="H1360" s="5"/>
      <c r="I1360" s="5"/>
      <c r="J1360" s="5"/>
      <c r="K1360" s="5"/>
      <c r="L1360" s="6">
        <v>4.0</v>
      </c>
      <c r="M1360" s="6" t="s">
        <v>1300</v>
      </c>
    </row>
    <row r="1361" ht="15.75" customHeight="1">
      <c r="A1361" s="2">
        <v>1359.0</v>
      </c>
      <c r="B1361" s="5"/>
      <c r="C1361" s="5"/>
      <c r="D1361" s="5"/>
      <c r="E1361" s="5"/>
      <c r="F1361" s="4" t="s">
        <v>18</v>
      </c>
      <c r="G1361" s="5"/>
      <c r="H1361" s="5"/>
      <c r="I1361" s="5"/>
      <c r="J1361" s="5"/>
      <c r="K1361" s="5"/>
      <c r="L1361" s="6">
        <v>1.0</v>
      </c>
      <c r="M1361" s="6" t="s">
        <v>1301</v>
      </c>
    </row>
    <row r="1362" ht="15.75" customHeight="1">
      <c r="A1362" s="2">
        <v>1360.0</v>
      </c>
      <c r="B1362" s="5"/>
      <c r="C1362" s="5"/>
      <c r="D1362" s="5"/>
      <c r="E1362" s="5"/>
      <c r="F1362" s="5"/>
      <c r="G1362" s="5"/>
      <c r="H1362" s="5"/>
      <c r="I1362" s="5"/>
      <c r="J1362" s="5"/>
      <c r="K1362" s="5"/>
      <c r="L1362" s="6">
        <v>5.0</v>
      </c>
      <c r="M1362" s="6" t="s">
        <v>1302</v>
      </c>
    </row>
    <row r="1363" ht="15.75" customHeight="1">
      <c r="A1363" s="2">
        <v>1361.0</v>
      </c>
      <c r="B1363" s="5"/>
      <c r="C1363" s="5"/>
      <c r="D1363" s="5"/>
      <c r="E1363" s="5"/>
      <c r="F1363" s="5"/>
      <c r="G1363" s="5"/>
      <c r="H1363" s="5"/>
      <c r="I1363" s="5"/>
      <c r="J1363" s="5"/>
      <c r="K1363" s="5"/>
      <c r="L1363" s="6">
        <v>5.0</v>
      </c>
      <c r="M1363" s="6" t="s">
        <v>1303</v>
      </c>
    </row>
    <row r="1364" ht="15.75" customHeight="1">
      <c r="A1364" s="2">
        <v>1362.0</v>
      </c>
      <c r="B1364" s="4" t="s">
        <v>18</v>
      </c>
      <c r="C1364" s="5"/>
      <c r="D1364" s="5"/>
      <c r="E1364" s="5"/>
      <c r="F1364" s="5"/>
      <c r="G1364" s="5"/>
      <c r="H1364" s="5"/>
      <c r="I1364" s="5"/>
      <c r="J1364" s="5"/>
      <c r="K1364" s="5"/>
      <c r="L1364" s="6">
        <v>5.0</v>
      </c>
      <c r="M1364" s="6" t="s">
        <v>1304</v>
      </c>
    </row>
    <row r="1365" ht="15.75" customHeight="1">
      <c r="A1365" s="2">
        <v>1363.0</v>
      </c>
      <c r="B1365" s="5"/>
      <c r="C1365" s="5"/>
      <c r="D1365" s="5"/>
      <c r="E1365" s="5"/>
      <c r="F1365" s="5"/>
      <c r="G1365" s="5"/>
      <c r="H1365" s="5"/>
      <c r="I1365" s="5"/>
      <c r="J1365" s="5"/>
      <c r="K1365" s="5"/>
      <c r="L1365" s="6">
        <v>3.0</v>
      </c>
      <c r="M1365" s="6" t="s">
        <v>1305</v>
      </c>
    </row>
    <row r="1366" ht="15.75" customHeight="1">
      <c r="A1366" s="2">
        <v>1364.0</v>
      </c>
      <c r="B1366" s="5"/>
      <c r="C1366" s="4" t="s">
        <v>12</v>
      </c>
      <c r="D1366" s="5"/>
      <c r="E1366" s="5"/>
      <c r="F1366" s="5"/>
      <c r="G1366" s="5"/>
      <c r="H1366" s="5"/>
      <c r="I1366" s="5"/>
      <c r="J1366" s="5"/>
      <c r="K1366" s="5"/>
      <c r="L1366" s="6">
        <v>4.0</v>
      </c>
      <c r="M1366" s="6" t="s">
        <v>1306</v>
      </c>
    </row>
    <row r="1367" ht="15.75" customHeight="1">
      <c r="A1367" s="2">
        <v>1365.0</v>
      </c>
      <c r="B1367" s="5"/>
      <c r="C1367" s="5"/>
      <c r="D1367" s="5"/>
      <c r="E1367" s="5"/>
      <c r="F1367" s="5"/>
      <c r="G1367" s="5"/>
      <c r="H1367" s="5"/>
      <c r="I1367" s="5"/>
      <c r="J1367" s="5"/>
      <c r="K1367" s="5"/>
      <c r="L1367" s="6">
        <v>4.0</v>
      </c>
      <c r="M1367" s="6" t="s">
        <v>1307</v>
      </c>
    </row>
    <row r="1368" ht="15.75" customHeight="1">
      <c r="A1368" s="2">
        <v>1366.0</v>
      </c>
      <c r="B1368" s="4" t="s">
        <v>18</v>
      </c>
      <c r="C1368" s="4" t="s">
        <v>18</v>
      </c>
      <c r="D1368" s="5"/>
      <c r="E1368" s="5"/>
      <c r="F1368" s="5"/>
      <c r="G1368" s="5"/>
      <c r="H1368" s="5"/>
      <c r="I1368" s="5"/>
      <c r="J1368" s="5"/>
      <c r="K1368" s="5"/>
      <c r="L1368" s="6">
        <v>1.0</v>
      </c>
      <c r="M1368" s="7" t="s">
        <v>1308</v>
      </c>
    </row>
    <row r="1369" ht="15.75" customHeight="1">
      <c r="A1369" s="2">
        <v>1367.0</v>
      </c>
      <c r="B1369" s="4" t="s">
        <v>12</v>
      </c>
      <c r="C1369" s="5"/>
      <c r="D1369" s="5"/>
      <c r="E1369" s="5"/>
      <c r="F1369" s="5"/>
      <c r="G1369" s="5"/>
      <c r="H1369" s="5"/>
      <c r="I1369" s="5"/>
      <c r="J1369" s="5"/>
      <c r="K1369" s="5"/>
      <c r="L1369" s="6">
        <v>4.0</v>
      </c>
      <c r="M1369" s="6" t="s">
        <v>1309</v>
      </c>
    </row>
    <row r="1370" ht="15.75" customHeight="1">
      <c r="A1370" s="2">
        <v>1368.0</v>
      </c>
      <c r="B1370" s="5"/>
      <c r="C1370" s="5"/>
      <c r="D1370" s="5"/>
      <c r="E1370" s="5"/>
      <c r="F1370" s="5"/>
      <c r="G1370" s="5"/>
      <c r="H1370" s="5"/>
      <c r="I1370" s="4" t="s">
        <v>12</v>
      </c>
      <c r="J1370" s="5"/>
      <c r="K1370" s="5"/>
      <c r="L1370" s="6">
        <v>4.0</v>
      </c>
      <c r="M1370" s="6" t="s">
        <v>1310</v>
      </c>
    </row>
    <row r="1371" ht="15.75" customHeight="1">
      <c r="A1371" s="2">
        <v>1369.0</v>
      </c>
      <c r="B1371" s="5"/>
      <c r="C1371" s="5"/>
      <c r="D1371" s="5"/>
      <c r="E1371" s="5"/>
      <c r="F1371" s="4" t="s">
        <v>18</v>
      </c>
      <c r="G1371" s="5"/>
      <c r="H1371" s="5"/>
      <c r="I1371" s="5"/>
      <c r="J1371" s="5"/>
      <c r="K1371" s="5"/>
      <c r="L1371" s="6">
        <v>4.0</v>
      </c>
      <c r="M1371" s="6" t="s">
        <v>1311</v>
      </c>
    </row>
    <row r="1372" ht="15.75" customHeight="1">
      <c r="A1372" s="2">
        <v>1370.0</v>
      </c>
      <c r="B1372" s="5"/>
      <c r="C1372" s="5"/>
      <c r="D1372" s="5"/>
      <c r="E1372" s="5"/>
      <c r="F1372" s="5"/>
      <c r="G1372" s="5"/>
      <c r="H1372" s="5"/>
      <c r="I1372" s="5"/>
      <c r="J1372" s="5"/>
      <c r="K1372" s="5"/>
      <c r="L1372" s="6">
        <v>3.0</v>
      </c>
      <c r="M1372" s="6" t="s">
        <v>1312</v>
      </c>
    </row>
    <row r="1373" ht="15.75" customHeight="1">
      <c r="A1373" s="2">
        <v>1371.0</v>
      </c>
      <c r="B1373" s="4" t="s">
        <v>12</v>
      </c>
      <c r="C1373" s="5"/>
      <c r="D1373" s="5"/>
      <c r="E1373" s="5"/>
      <c r="F1373" s="5"/>
      <c r="G1373" s="5"/>
      <c r="H1373" s="5"/>
      <c r="I1373" s="5"/>
      <c r="J1373" s="5"/>
      <c r="K1373" s="5"/>
      <c r="L1373" s="6">
        <v>5.0</v>
      </c>
      <c r="M1373" s="6" t="s">
        <v>1313</v>
      </c>
    </row>
    <row r="1374" ht="15.75" customHeight="1">
      <c r="A1374" s="2">
        <v>1372.0</v>
      </c>
      <c r="B1374" s="5"/>
      <c r="C1374" s="5"/>
      <c r="D1374" s="5"/>
      <c r="E1374" s="4" t="s">
        <v>12</v>
      </c>
      <c r="F1374" s="5"/>
      <c r="G1374" s="5"/>
      <c r="H1374" s="5"/>
      <c r="I1374" s="4" t="s">
        <v>12</v>
      </c>
      <c r="J1374" s="5"/>
      <c r="K1374" s="5"/>
      <c r="L1374" s="6">
        <v>5.0</v>
      </c>
      <c r="M1374" s="6" t="s">
        <v>1314</v>
      </c>
    </row>
    <row r="1375" ht="15.75" customHeight="1">
      <c r="A1375" s="2">
        <v>1373.0</v>
      </c>
      <c r="B1375" s="5"/>
      <c r="C1375" s="4" t="s">
        <v>18</v>
      </c>
      <c r="D1375" s="5"/>
      <c r="E1375" s="5"/>
      <c r="F1375" s="4" t="s">
        <v>18</v>
      </c>
      <c r="G1375" s="5"/>
      <c r="H1375" s="5"/>
      <c r="I1375" s="5"/>
      <c r="J1375" s="5"/>
      <c r="K1375" s="5"/>
      <c r="L1375" s="6">
        <v>2.0</v>
      </c>
      <c r="M1375" s="7" t="s">
        <v>1315</v>
      </c>
    </row>
    <row r="1376" ht="15.75" customHeight="1">
      <c r="A1376" s="2">
        <v>1374.0</v>
      </c>
      <c r="B1376" s="5"/>
      <c r="C1376" s="4" t="s">
        <v>12</v>
      </c>
      <c r="D1376" s="5"/>
      <c r="E1376" s="5"/>
      <c r="F1376" s="5"/>
      <c r="G1376" s="5"/>
      <c r="H1376" s="5"/>
      <c r="I1376" s="5"/>
      <c r="J1376" s="5"/>
      <c r="K1376" s="5"/>
      <c r="L1376" s="6">
        <v>5.0</v>
      </c>
      <c r="M1376" s="6" t="s">
        <v>1316</v>
      </c>
    </row>
    <row r="1377" ht="15.75" customHeight="1">
      <c r="A1377" s="2">
        <v>1375.0</v>
      </c>
      <c r="B1377" s="5"/>
      <c r="C1377" s="5"/>
      <c r="D1377" s="5"/>
      <c r="E1377" s="4" t="s">
        <v>18</v>
      </c>
      <c r="F1377" s="4" t="s">
        <v>18</v>
      </c>
      <c r="G1377" s="5"/>
      <c r="H1377" s="5"/>
      <c r="I1377" s="5"/>
      <c r="J1377" s="5"/>
      <c r="K1377" s="5"/>
      <c r="L1377" s="6">
        <v>3.0</v>
      </c>
      <c r="M1377" s="6" t="s">
        <v>1317</v>
      </c>
    </row>
    <row r="1378" ht="15.75" customHeight="1">
      <c r="A1378" s="2">
        <v>1376.0</v>
      </c>
      <c r="B1378" s="5"/>
      <c r="C1378" s="5"/>
      <c r="D1378" s="5"/>
      <c r="E1378" s="5"/>
      <c r="F1378" s="5"/>
      <c r="G1378" s="5"/>
      <c r="H1378" s="5"/>
      <c r="I1378" s="5"/>
      <c r="J1378" s="5"/>
      <c r="K1378" s="5"/>
      <c r="L1378" s="6">
        <v>4.0</v>
      </c>
      <c r="M1378" s="6" t="s">
        <v>1318</v>
      </c>
    </row>
    <row r="1379" ht="15.75" customHeight="1">
      <c r="A1379" s="2">
        <v>1377.0</v>
      </c>
      <c r="B1379" s="5"/>
      <c r="C1379" s="5"/>
      <c r="D1379" s="5"/>
      <c r="E1379" s="5"/>
      <c r="F1379" s="5"/>
      <c r="G1379" s="5"/>
      <c r="H1379" s="5"/>
      <c r="I1379" s="5"/>
      <c r="J1379" s="5"/>
      <c r="K1379" s="5"/>
      <c r="L1379" s="6">
        <v>1.0</v>
      </c>
      <c r="M1379" s="6" t="s">
        <v>1319</v>
      </c>
    </row>
    <row r="1380" ht="15.75" customHeight="1">
      <c r="A1380" s="2">
        <v>1378.0</v>
      </c>
      <c r="B1380" s="5"/>
      <c r="C1380" s="5"/>
      <c r="D1380" s="5"/>
      <c r="E1380" s="5"/>
      <c r="F1380" s="5"/>
      <c r="G1380" s="5"/>
      <c r="H1380" s="5"/>
      <c r="I1380" s="5"/>
      <c r="J1380" s="5"/>
      <c r="K1380" s="5"/>
      <c r="L1380" s="6">
        <v>5.0</v>
      </c>
      <c r="M1380" s="6" t="s">
        <v>434</v>
      </c>
    </row>
    <row r="1381" ht="15.75" customHeight="1">
      <c r="A1381" s="2">
        <v>1379.0</v>
      </c>
      <c r="B1381" s="5"/>
      <c r="C1381" s="5"/>
      <c r="D1381" s="5"/>
      <c r="E1381" s="5"/>
      <c r="F1381" s="5"/>
      <c r="G1381" s="5"/>
      <c r="H1381" s="5"/>
      <c r="I1381" s="5"/>
      <c r="J1381" s="4" t="s">
        <v>12</v>
      </c>
      <c r="K1381" s="5"/>
      <c r="L1381" s="6">
        <v>5.0</v>
      </c>
      <c r="M1381" s="6" t="s">
        <v>1320</v>
      </c>
    </row>
    <row r="1382" ht="15.75" customHeight="1">
      <c r="A1382" s="2">
        <v>1380.0</v>
      </c>
      <c r="B1382" s="5"/>
      <c r="C1382" s="5"/>
      <c r="D1382" s="5"/>
      <c r="E1382" s="5"/>
      <c r="F1382" s="5"/>
      <c r="G1382" s="5"/>
      <c r="H1382" s="5"/>
      <c r="I1382" s="5"/>
      <c r="J1382" s="5"/>
      <c r="K1382" s="5"/>
      <c r="L1382" s="6">
        <v>4.0</v>
      </c>
      <c r="M1382" s="6" t="s">
        <v>122</v>
      </c>
    </row>
    <row r="1383" ht="15.75" customHeight="1">
      <c r="A1383" s="2">
        <v>1381.0</v>
      </c>
      <c r="B1383" s="5"/>
      <c r="C1383" s="5"/>
      <c r="D1383" s="5"/>
      <c r="E1383" s="5"/>
      <c r="F1383" s="5"/>
      <c r="G1383" s="5"/>
      <c r="H1383" s="5"/>
      <c r="I1383" s="5"/>
      <c r="J1383" s="5"/>
      <c r="K1383" s="5"/>
      <c r="L1383" s="6">
        <v>1.0</v>
      </c>
      <c r="M1383" s="6" t="s">
        <v>1321</v>
      </c>
    </row>
    <row r="1384" ht="15.75" customHeight="1">
      <c r="A1384" s="2">
        <v>1382.0</v>
      </c>
      <c r="B1384" s="5"/>
      <c r="C1384" s="5"/>
      <c r="D1384" s="5"/>
      <c r="E1384" s="5"/>
      <c r="F1384" s="5"/>
      <c r="G1384" s="5"/>
      <c r="H1384" s="5"/>
      <c r="I1384" s="5"/>
      <c r="J1384" s="5"/>
      <c r="K1384" s="5"/>
      <c r="L1384" s="6">
        <v>5.0</v>
      </c>
      <c r="M1384" s="6" t="s">
        <v>1322</v>
      </c>
    </row>
    <row r="1385" ht="15.75" customHeight="1">
      <c r="A1385" s="2">
        <v>1383.0</v>
      </c>
      <c r="B1385" s="5"/>
      <c r="C1385" s="5"/>
      <c r="D1385" s="5"/>
      <c r="E1385" s="5"/>
      <c r="F1385" s="5"/>
      <c r="G1385" s="5"/>
      <c r="H1385" s="5"/>
      <c r="I1385" s="5"/>
      <c r="J1385" s="5"/>
      <c r="K1385" s="5"/>
      <c r="L1385" s="6">
        <v>5.0</v>
      </c>
      <c r="M1385" s="6" t="s">
        <v>1323</v>
      </c>
    </row>
    <row r="1386" ht="15.75" customHeight="1">
      <c r="A1386" s="2">
        <v>1384.0</v>
      </c>
      <c r="B1386" s="5"/>
      <c r="C1386" s="5"/>
      <c r="D1386" s="5"/>
      <c r="E1386" s="5"/>
      <c r="F1386" s="4" t="s">
        <v>18</v>
      </c>
      <c r="G1386" s="5"/>
      <c r="H1386" s="5"/>
      <c r="I1386" s="5"/>
      <c r="J1386" s="4" t="s">
        <v>18</v>
      </c>
      <c r="K1386" s="5"/>
      <c r="L1386" s="6">
        <v>3.0</v>
      </c>
      <c r="M1386" s="6" t="s">
        <v>1324</v>
      </c>
    </row>
    <row r="1387" ht="15.75" customHeight="1">
      <c r="A1387" s="2">
        <v>1385.0</v>
      </c>
      <c r="B1387" s="5"/>
      <c r="C1387" s="5"/>
      <c r="D1387" s="5"/>
      <c r="E1387" s="5"/>
      <c r="F1387" s="5"/>
      <c r="G1387" s="5"/>
      <c r="H1387" s="5"/>
      <c r="I1387" s="5"/>
      <c r="J1387" s="5"/>
      <c r="K1387" s="5"/>
      <c r="L1387" s="6">
        <v>3.0</v>
      </c>
      <c r="M1387" s="6" t="s">
        <v>1325</v>
      </c>
    </row>
    <row r="1388" ht="15.75" customHeight="1">
      <c r="A1388" s="2">
        <v>1386.0</v>
      </c>
      <c r="B1388" s="5"/>
      <c r="C1388" s="5"/>
      <c r="D1388" s="5"/>
      <c r="E1388" s="4" t="s">
        <v>12</v>
      </c>
      <c r="F1388" s="4" t="s">
        <v>12</v>
      </c>
      <c r="G1388" s="4" t="s">
        <v>12</v>
      </c>
      <c r="H1388" s="5"/>
      <c r="I1388" s="5"/>
      <c r="J1388" s="5"/>
      <c r="K1388" s="5"/>
      <c r="L1388" s="6">
        <v>5.0</v>
      </c>
      <c r="M1388" s="6" t="s">
        <v>1326</v>
      </c>
    </row>
    <row r="1389" ht="15.75" customHeight="1">
      <c r="A1389" s="2">
        <v>1387.0</v>
      </c>
      <c r="B1389" s="5"/>
      <c r="C1389" s="4" t="s">
        <v>12</v>
      </c>
      <c r="D1389" s="5"/>
      <c r="E1389" s="5"/>
      <c r="F1389" s="5"/>
      <c r="G1389" s="5"/>
      <c r="H1389" s="5"/>
      <c r="I1389" s="5"/>
      <c r="J1389" s="5"/>
      <c r="K1389" s="5"/>
      <c r="L1389" s="6">
        <v>5.0</v>
      </c>
      <c r="M1389" s="6" t="s">
        <v>1327</v>
      </c>
    </row>
    <row r="1390" ht="15.75" customHeight="1">
      <c r="A1390" s="2">
        <v>1388.0</v>
      </c>
      <c r="B1390" s="4" t="s">
        <v>12</v>
      </c>
      <c r="C1390" s="5"/>
      <c r="D1390" s="5"/>
      <c r="E1390" s="5"/>
      <c r="F1390" s="5"/>
      <c r="G1390" s="5"/>
      <c r="H1390" s="5"/>
      <c r="I1390" s="5"/>
      <c r="J1390" s="5"/>
      <c r="K1390" s="5"/>
      <c r="L1390" s="6">
        <v>5.0</v>
      </c>
      <c r="M1390" s="6" t="s">
        <v>1328</v>
      </c>
    </row>
    <row r="1391" ht="15.75" customHeight="1">
      <c r="A1391" s="2">
        <v>1389.0</v>
      </c>
      <c r="B1391" s="5"/>
      <c r="C1391" s="5"/>
      <c r="D1391" s="5"/>
      <c r="E1391" s="5"/>
      <c r="F1391" s="5"/>
      <c r="G1391" s="5"/>
      <c r="H1391" s="4" t="s">
        <v>12</v>
      </c>
      <c r="I1391" s="5"/>
      <c r="J1391" s="5"/>
      <c r="K1391" s="5"/>
      <c r="L1391" s="6">
        <v>5.0</v>
      </c>
      <c r="M1391" s="6" t="s">
        <v>1329</v>
      </c>
    </row>
    <row r="1392" ht="15.75" customHeight="1">
      <c r="A1392" s="2">
        <v>1390.0</v>
      </c>
      <c r="B1392" s="5"/>
      <c r="C1392" s="5"/>
      <c r="D1392" s="5"/>
      <c r="E1392" s="5"/>
      <c r="F1392" s="4" t="s">
        <v>12</v>
      </c>
      <c r="G1392" s="5"/>
      <c r="H1392" s="5"/>
      <c r="I1392" s="5"/>
      <c r="J1392" s="5"/>
      <c r="K1392" s="5"/>
      <c r="L1392" s="6">
        <v>4.0</v>
      </c>
      <c r="M1392" s="6" t="s">
        <v>1330</v>
      </c>
    </row>
    <row r="1393" ht="15.75" customHeight="1">
      <c r="A1393" s="2">
        <v>1391.0</v>
      </c>
      <c r="B1393" s="5"/>
      <c r="C1393" s="5"/>
      <c r="D1393" s="5"/>
      <c r="E1393" s="5"/>
      <c r="F1393" s="4" t="s">
        <v>12</v>
      </c>
      <c r="G1393" s="5"/>
      <c r="H1393" s="5"/>
      <c r="I1393" s="5"/>
      <c r="J1393" s="5"/>
      <c r="K1393" s="5"/>
      <c r="L1393" s="6">
        <v>4.0</v>
      </c>
      <c r="M1393" s="6" t="s">
        <v>1331</v>
      </c>
    </row>
    <row r="1394" ht="15.75" customHeight="1">
      <c r="A1394" s="2">
        <v>1392.0</v>
      </c>
      <c r="B1394" s="5"/>
      <c r="C1394" s="5"/>
      <c r="D1394" s="5"/>
      <c r="E1394" s="4" t="s">
        <v>12</v>
      </c>
      <c r="F1394" s="4" t="s">
        <v>12</v>
      </c>
      <c r="G1394" s="5"/>
      <c r="H1394" s="5"/>
      <c r="I1394" s="4" t="s">
        <v>12</v>
      </c>
      <c r="J1394" s="5"/>
      <c r="K1394" s="5"/>
      <c r="L1394" s="6">
        <v>4.0</v>
      </c>
      <c r="M1394" s="6" t="s">
        <v>1332</v>
      </c>
    </row>
    <row r="1395" ht="15.75" customHeight="1">
      <c r="A1395" s="2">
        <v>1393.0</v>
      </c>
      <c r="B1395" s="5"/>
      <c r="C1395" s="4" t="s">
        <v>12</v>
      </c>
      <c r="D1395" s="5"/>
      <c r="E1395" s="5"/>
      <c r="F1395" s="5"/>
      <c r="G1395" s="5"/>
      <c r="H1395" s="5"/>
      <c r="I1395" s="5"/>
      <c r="J1395" s="5"/>
      <c r="K1395" s="5"/>
      <c r="L1395" s="6">
        <v>5.0</v>
      </c>
      <c r="M1395" s="6" t="s">
        <v>1333</v>
      </c>
    </row>
    <row r="1396" ht="15.75" customHeight="1">
      <c r="A1396" s="2">
        <v>1394.0</v>
      </c>
      <c r="B1396" s="5"/>
      <c r="C1396" s="5"/>
      <c r="D1396" s="4" t="s">
        <v>12</v>
      </c>
      <c r="E1396" s="4" t="s">
        <v>12</v>
      </c>
      <c r="F1396" s="5"/>
      <c r="G1396" s="5"/>
      <c r="H1396" s="5"/>
      <c r="I1396" s="5"/>
      <c r="J1396" s="5"/>
      <c r="K1396" s="5"/>
      <c r="L1396" s="6">
        <v>4.0</v>
      </c>
      <c r="M1396" s="6" t="s">
        <v>1334</v>
      </c>
    </row>
    <row r="1397" ht="15.75" customHeight="1">
      <c r="A1397" s="2">
        <v>1395.0</v>
      </c>
      <c r="B1397" s="5"/>
      <c r="C1397" s="5"/>
      <c r="D1397" s="5"/>
      <c r="E1397" s="4" t="s">
        <v>12</v>
      </c>
      <c r="F1397" s="5"/>
      <c r="G1397" s="5"/>
      <c r="H1397" s="5"/>
      <c r="I1397" s="5"/>
      <c r="J1397" s="5"/>
      <c r="K1397" s="5"/>
      <c r="L1397" s="6">
        <v>4.0</v>
      </c>
      <c r="M1397" s="6" t="s">
        <v>1335</v>
      </c>
    </row>
    <row r="1398" ht="15.75" customHeight="1">
      <c r="A1398" s="2">
        <v>1396.0</v>
      </c>
      <c r="B1398" s="5"/>
      <c r="C1398" s="5"/>
      <c r="D1398" s="4" t="s">
        <v>12</v>
      </c>
      <c r="E1398" s="4" t="s">
        <v>12</v>
      </c>
      <c r="F1398" s="5"/>
      <c r="G1398" s="5"/>
      <c r="H1398" s="5"/>
      <c r="I1398" s="5"/>
      <c r="J1398" s="5"/>
      <c r="K1398" s="5"/>
      <c r="L1398" s="6">
        <v>4.0</v>
      </c>
      <c r="M1398" s="6" t="s">
        <v>1334</v>
      </c>
    </row>
    <row r="1399" ht="15.75" customHeight="1">
      <c r="A1399" s="2">
        <v>1397.0</v>
      </c>
      <c r="B1399" s="4" t="s">
        <v>12</v>
      </c>
      <c r="C1399" s="5"/>
      <c r="D1399" s="5"/>
      <c r="E1399" s="5"/>
      <c r="F1399" s="5"/>
      <c r="G1399" s="5"/>
      <c r="H1399" s="5"/>
      <c r="I1399" s="5"/>
      <c r="J1399" s="5"/>
      <c r="K1399" s="5"/>
      <c r="L1399" s="6">
        <v>5.0</v>
      </c>
      <c r="M1399" s="6" t="s">
        <v>1336</v>
      </c>
    </row>
    <row r="1400" ht="15.75" customHeight="1">
      <c r="A1400" s="2">
        <v>1398.0</v>
      </c>
      <c r="B1400" s="5"/>
      <c r="C1400" s="5"/>
      <c r="D1400" s="4" t="s">
        <v>12</v>
      </c>
      <c r="E1400" s="4" t="s">
        <v>12</v>
      </c>
      <c r="F1400" s="5"/>
      <c r="G1400" s="5"/>
      <c r="H1400" s="5"/>
      <c r="I1400" s="5"/>
      <c r="J1400" s="5"/>
      <c r="K1400" s="5"/>
      <c r="L1400" s="6">
        <v>4.0</v>
      </c>
      <c r="M1400" s="6" t="s">
        <v>1334</v>
      </c>
    </row>
    <row r="1401" ht="15.75" customHeight="1">
      <c r="A1401" s="2">
        <v>1399.0</v>
      </c>
      <c r="B1401" s="5"/>
      <c r="C1401" s="5"/>
      <c r="D1401" s="5"/>
      <c r="E1401" s="5"/>
      <c r="F1401" s="4" t="s">
        <v>12</v>
      </c>
      <c r="G1401" s="5"/>
      <c r="H1401" s="5"/>
      <c r="I1401" s="5"/>
      <c r="J1401" s="5"/>
      <c r="K1401" s="5"/>
      <c r="L1401" s="6">
        <v>4.0</v>
      </c>
      <c r="M1401" s="6" t="s">
        <v>1337</v>
      </c>
    </row>
    <row r="1402" ht="15.75" customHeight="1">
      <c r="A1402" s="2">
        <v>1400.0</v>
      </c>
      <c r="B1402" s="5"/>
      <c r="C1402" s="5"/>
      <c r="D1402" s="5"/>
      <c r="E1402" s="5"/>
      <c r="F1402" s="4" t="s">
        <v>18</v>
      </c>
      <c r="G1402" s="5"/>
      <c r="H1402" s="5"/>
      <c r="I1402" s="5"/>
      <c r="J1402" s="5"/>
      <c r="K1402" s="5"/>
      <c r="L1402" s="6">
        <v>1.0</v>
      </c>
      <c r="M1402" s="6" t="s">
        <v>1338</v>
      </c>
    </row>
    <row r="1403" ht="15.75" customHeight="1">
      <c r="A1403" s="2">
        <v>1401.0</v>
      </c>
      <c r="B1403" s="5"/>
      <c r="C1403" s="5"/>
      <c r="D1403" s="4" t="s">
        <v>12</v>
      </c>
      <c r="E1403" s="4" t="s">
        <v>12</v>
      </c>
      <c r="F1403" s="5"/>
      <c r="G1403" s="5"/>
      <c r="H1403" s="5"/>
      <c r="I1403" s="5"/>
      <c r="J1403" s="5"/>
      <c r="K1403" s="5"/>
      <c r="L1403" s="6">
        <v>4.0</v>
      </c>
      <c r="M1403" s="6" t="s">
        <v>1334</v>
      </c>
    </row>
    <row r="1404" ht="15.75" customHeight="1">
      <c r="A1404" s="2">
        <v>1402.0</v>
      </c>
      <c r="B1404" s="5"/>
      <c r="C1404" s="5"/>
      <c r="D1404" s="4" t="s">
        <v>12</v>
      </c>
      <c r="E1404" s="4" t="s">
        <v>12</v>
      </c>
      <c r="F1404" s="5"/>
      <c r="G1404" s="5"/>
      <c r="H1404" s="5"/>
      <c r="I1404" s="5"/>
      <c r="J1404" s="5"/>
      <c r="K1404" s="5"/>
      <c r="L1404" s="6">
        <v>4.0</v>
      </c>
      <c r="M1404" s="6" t="s">
        <v>1334</v>
      </c>
    </row>
    <row r="1405" ht="15.75" customHeight="1">
      <c r="A1405" s="2">
        <v>1403.0</v>
      </c>
      <c r="B1405" s="5"/>
      <c r="C1405" s="5"/>
      <c r="D1405" s="5"/>
      <c r="E1405" s="4" t="s">
        <v>18</v>
      </c>
      <c r="F1405" s="5"/>
      <c r="G1405" s="5"/>
      <c r="H1405" s="5"/>
      <c r="I1405" s="5"/>
      <c r="J1405" s="5"/>
      <c r="K1405" s="5"/>
      <c r="L1405" s="6">
        <v>3.0</v>
      </c>
      <c r="M1405" s="6" t="s">
        <v>1339</v>
      </c>
    </row>
    <row r="1406" ht="15.75" customHeight="1">
      <c r="A1406" s="2">
        <v>1404.0</v>
      </c>
      <c r="B1406" s="5"/>
      <c r="C1406" s="4" t="s">
        <v>12</v>
      </c>
      <c r="D1406" s="5"/>
      <c r="E1406" s="5"/>
      <c r="F1406" s="5"/>
      <c r="G1406" s="5"/>
      <c r="H1406" s="4" t="s">
        <v>12</v>
      </c>
      <c r="I1406" s="4" t="s">
        <v>12</v>
      </c>
      <c r="J1406" s="5"/>
      <c r="K1406" s="5"/>
      <c r="L1406" s="6">
        <v>5.0</v>
      </c>
      <c r="M1406" s="7" t="s">
        <v>1340</v>
      </c>
    </row>
    <row r="1407" ht="15.75" customHeight="1">
      <c r="A1407" s="2">
        <v>1405.0</v>
      </c>
      <c r="B1407" s="5"/>
      <c r="C1407" s="4" t="s">
        <v>12</v>
      </c>
      <c r="D1407" s="5"/>
      <c r="E1407" s="5"/>
      <c r="F1407" s="5"/>
      <c r="G1407" s="5"/>
      <c r="H1407" s="5"/>
      <c r="I1407" s="5"/>
      <c r="J1407" s="5"/>
      <c r="K1407" s="5"/>
      <c r="L1407" s="6">
        <v>5.0</v>
      </c>
      <c r="M1407" s="6" t="s">
        <v>1341</v>
      </c>
    </row>
    <row r="1408" ht="15.75" customHeight="1">
      <c r="A1408" s="2">
        <v>1406.0</v>
      </c>
      <c r="B1408" s="5"/>
      <c r="C1408" s="5"/>
      <c r="D1408" s="5"/>
      <c r="E1408" s="5"/>
      <c r="F1408" s="5"/>
      <c r="G1408" s="5"/>
      <c r="H1408" s="5"/>
      <c r="I1408" s="5"/>
      <c r="J1408" s="5"/>
      <c r="K1408" s="5"/>
      <c r="L1408" s="6">
        <v>5.0</v>
      </c>
      <c r="M1408" s="6" t="s">
        <v>1342</v>
      </c>
    </row>
    <row r="1409" ht="15.75" customHeight="1">
      <c r="A1409" s="2">
        <v>1407.0</v>
      </c>
      <c r="B1409" s="4" t="s">
        <v>12</v>
      </c>
      <c r="C1409" s="5"/>
      <c r="D1409" s="5"/>
      <c r="E1409" s="5"/>
      <c r="F1409" s="5"/>
      <c r="G1409" s="5"/>
      <c r="H1409" s="5"/>
      <c r="I1409" s="5"/>
      <c r="J1409" s="5"/>
      <c r="K1409" s="5"/>
      <c r="L1409" s="6">
        <v>5.0</v>
      </c>
      <c r="M1409" s="6" t="s">
        <v>1343</v>
      </c>
    </row>
    <row r="1410" ht="15.75" customHeight="1">
      <c r="A1410" s="2">
        <v>1408.0</v>
      </c>
      <c r="B1410" s="5"/>
      <c r="C1410" s="4" t="s">
        <v>12</v>
      </c>
      <c r="D1410" s="5"/>
      <c r="E1410" s="4" t="s">
        <v>18</v>
      </c>
      <c r="F1410" s="4" t="s">
        <v>18</v>
      </c>
      <c r="G1410" s="5"/>
      <c r="H1410" s="5"/>
      <c r="I1410" s="5"/>
      <c r="J1410" s="5"/>
      <c r="K1410" s="5"/>
      <c r="L1410" s="6">
        <v>3.0</v>
      </c>
      <c r="M1410" s="6" t="s">
        <v>1344</v>
      </c>
    </row>
    <row r="1411" ht="15.75" customHeight="1">
      <c r="A1411" s="2">
        <v>1409.0</v>
      </c>
      <c r="B1411" s="5"/>
      <c r="C1411" s="5"/>
      <c r="D1411" s="5"/>
      <c r="E1411" s="5"/>
      <c r="F1411" s="5"/>
      <c r="G1411" s="5"/>
      <c r="H1411" s="5"/>
      <c r="I1411" s="5"/>
      <c r="J1411" s="5"/>
      <c r="K1411" s="5"/>
      <c r="L1411" s="6">
        <v>5.0</v>
      </c>
      <c r="M1411" s="6" t="s">
        <v>1345</v>
      </c>
    </row>
    <row r="1412" ht="15.75" customHeight="1">
      <c r="A1412" s="2">
        <v>1410.0</v>
      </c>
      <c r="B1412" s="4" t="s">
        <v>12</v>
      </c>
      <c r="C1412" s="5"/>
      <c r="D1412" s="5"/>
      <c r="E1412" s="5"/>
      <c r="F1412" s="5"/>
      <c r="G1412" s="5"/>
      <c r="H1412" s="5"/>
      <c r="I1412" s="5"/>
      <c r="J1412" s="5"/>
      <c r="K1412" s="5"/>
      <c r="L1412" s="6">
        <v>5.0</v>
      </c>
      <c r="M1412" s="6" t="s">
        <v>1346</v>
      </c>
    </row>
    <row r="1413" ht="15.75" customHeight="1">
      <c r="A1413" s="2">
        <v>1411.0</v>
      </c>
      <c r="B1413" s="5"/>
      <c r="C1413" s="5"/>
      <c r="D1413" s="5"/>
      <c r="E1413" s="5"/>
      <c r="F1413" s="5"/>
      <c r="G1413" s="5"/>
      <c r="H1413" s="5"/>
      <c r="I1413" s="5"/>
      <c r="J1413" s="5"/>
      <c r="K1413" s="5"/>
      <c r="L1413" s="6">
        <v>3.0</v>
      </c>
      <c r="M1413" s="6" t="s">
        <v>1347</v>
      </c>
    </row>
    <row r="1414" ht="15.75" customHeight="1">
      <c r="A1414" s="2">
        <v>1412.0</v>
      </c>
      <c r="B1414" s="5"/>
      <c r="C1414" s="5"/>
      <c r="D1414" s="5"/>
      <c r="E1414" s="5"/>
      <c r="F1414" s="5"/>
      <c r="G1414" s="5"/>
      <c r="H1414" s="5"/>
      <c r="I1414" s="5"/>
      <c r="J1414" s="5"/>
      <c r="K1414" s="5"/>
      <c r="L1414" s="6">
        <v>5.0</v>
      </c>
      <c r="M1414" s="6" t="s">
        <v>1348</v>
      </c>
    </row>
    <row r="1415" ht="15.75" customHeight="1">
      <c r="A1415" s="2">
        <v>1413.0</v>
      </c>
      <c r="B1415" s="5"/>
      <c r="C1415" s="5"/>
      <c r="D1415" s="5"/>
      <c r="E1415" s="5"/>
      <c r="F1415" s="5"/>
      <c r="G1415" s="5"/>
      <c r="H1415" s="5"/>
      <c r="I1415" s="5"/>
      <c r="J1415" s="5"/>
      <c r="K1415" s="5"/>
      <c r="L1415" s="6">
        <v>4.0</v>
      </c>
      <c r="M1415" s="6" t="s">
        <v>1349</v>
      </c>
    </row>
    <row r="1416" ht="15.75" customHeight="1">
      <c r="A1416" s="2">
        <v>1414.0</v>
      </c>
      <c r="B1416" s="5"/>
      <c r="C1416" s="5"/>
      <c r="D1416" s="5"/>
      <c r="E1416" s="5"/>
      <c r="F1416" s="5"/>
      <c r="G1416" s="5"/>
      <c r="H1416" s="5"/>
      <c r="I1416" s="5"/>
      <c r="J1416" s="5"/>
      <c r="K1416" s="5"/>
      <c r="L1416" s="6">
        <v>5.0</v>
      </c>
      <c r="M1416" s="6" t="s">
        <v>1350</v>
      </c>
    </row>
    <row r="1417" ht="15.75" customHeight="1">
      <c r="A1417" s="2">
        <v>1415.0</v>
      </c>
      <c r="B1417" s="4" t="s">
        <v>12</v>
      </c>
      <c r="C1417" s="5"/>
      <c r="D1417" s="5"/>
      <c r="E1417" s="5"/>
      <c r="F1417" s="5"/>
      <c r="G1417" s="5"/>
      <c r="H1417" s="5"/>
      <c r="I1417" s="5"/>
      <c r="J1417" s="5"/>
      <c r="K1417" s="5"/>
      <c r="L1417" s="6">
        <v>4.0</v>
      </c>
      <c r="M1417" s="6" t="s">
        <v>334</v>
      </c>
    </row>
    <row r="1418" ht="15.75" customHeight="1">
      <c r="A1418" s="2">
        <v>1416.0</v>
      </c>
      <c r="B1418" s="5"/>
      <c r="C1418" s="5"/>
      <c r="D1418" s="5"/>
      <c r="E1418" s="5"/>
      <c r="F1418" s="5"/>
      <c r="G1418" s="5"/>
      <c r="H1418" s="5"/>
      <c r="I1418" s="5"/>
      <c r="J1418" s="5"/>
      <c r="K1418" s="5"/>
      <c r="L1418" s="6">
        <v>1.0</v>
      </c>
      <c r="M1418" s="6" t="s">
        <v>1351</v>
      </c>
    </row>
    <row r="1419" ht="15.75" customHeight="1">
      <c r="A1419" s="2">
        <v>1417.0</v>
      </c>
      <c r="B1419" s="4" t="s">
        <v>12</v>
      </c>
      <c r="C1419" s="5"/>
      <c r="D1419" s="5"/>
      <c r="E1419" s="5"/>
      <c r="F1419" s="4" t="s">
        <v>18</v>
      </c>
      <c r="G1419" s="5"/>
      <c r="H1419" s="5"/>
      <c r="I1419" s="5"/>
      <c r="J1419" s="5"/>
      <c r="K1419" s="5"/>
      <c r="L1419" s="6">
        <v>3.0</v>
      </c>
      <c r="M1419" s="7" t="s">
        <v>1352</v>
      </c>
    </row>
    <row r="1420" ht="15.75" customHeight="1">
      <c r="A1420" s="2">
        <v>1418.0</v>
      </c>
      <c r="B1420" s="5"/>
      <c r="C1420" s="5"/>
      <c r="D1420" s="5"/>
      <c r="E1420" s="5"/>
      <c r="F1420" s="5"/>
      <c r="G1420" s="5"/>
      <c r="H1420" s="5"/>
      <c r="I1420" s="5"/>
      <c r="J1420" s="5"/>
      <c r="K1420" s="5"/>
      <c r="L1420" s="6">
        <v>5.0</v>
      </c>
      <c r="M1420" s="6" t="s">
        <v>1353</v>
      </c>
    </row>
    <row r="1421" ht="15.75" customHeight="1">
      <c r="A1421" s="2">
        <v>1419.0</v>
      </c>
      <c r="B1421" s="5"/>
      <c r="C1421" s="5"/>
      <c r="D1421" s="5"/>
      <c r="E1421" s="5"/>
      <c r="F1421" s="4" t="s">
        <v>18</v>
      </c>
      <c r="G1421" s="5"/>
      <c r="H1421" s="5"/>
      <c r="I1421" s="5"/>
      <c r="J1421" s="4" t="s">
        <v>18</v>
      </c>
      <c r="K1421" s="5"/>
      <c r="L1421" s="6">
        <v>3.0</v>
      </c>
      <c r="M1421" s="6" t="s">
        <v>1354</v>
      </c>
    </row>
    <row r="1422" ht="15.75" customHeight="1">
      <c r="A1422" s="2">
        <v>1420.0</v>
      </c>
      <c r="B1422" s="5"/>
      <c r="C1422" s="5"/>
      <c r="D1422" s="5"/>
      <c r="E1422" s="5"/>
      <c r="F1422" s="5"/>
      <c r="G1422" s="5"/>
      <c r="H1422" s="5"/>
      <c r="I1422" s="5"/>
      <c r="J1422" s="5"/>
      <c r="K1422" s="5"/>
      <c r="L1422" s="6">
        <v>5.0</v>
      </c>
      <c r="M1422" s="6" t="s">
        <v>1355</v>
      </c>
    </row>
    <row r="1423" ht="15.75" customHeight="1">
      <c r="A1423" s="2">
        <v>1421.0</v>
      </c>
      <c r="B1423" s="5"/>
      <c r="C1423" s="5"/>
      <c r="D1423" s="5"/>
      <c r="E1423" s="5"/>
      <c r="F1423" s="5"/>
      <c r="G1423" s="5"/>
      <c r="H1423" s="5"/>
      <c r="I1423" s="5"/>
      <c r="J1423" s="5"/>
      <c r="K1423" s="5"/>
      <c r="L1423" s="6">
        <v>4.0</v>
      </c>
      <c r="M1423" s="6" t="s">
        <v>1356</v>
      </c>
    </row>
    <row r="1424" ht="15.75" customHeight="1">
      <c r="A1424" s="2">
        <v>1422.0</v>
      </c>
      <c r="B1424" s="5"/>
      <c r="C1424" s="5"/>
      <c r="D1424" s="5"/>
      <c r="E1424" s="5"/>
      <c r="F1424" s="5"/>
      <c r="G1424" s="5"/>
      <c r="H1424" s="5"/>
      <c r="I1424" s="5"/>
      <c r="J1424" s="5"/>
      <c r="K1424" s="5"/>
      <c r="L1424" s="6">
        <v>5.0</v>
      </c>
      <c r="M1424" s="6" t="s">
        <v>1357</v>
      </c>
    </row>
    <row r="1425" ht="15.75" customHeight="1">
      <c r="A1425" s="2">
        <v>1423.0</v>
      </c>
      <c r="B1425" s="5"/>
      <c r="C1425" s="5"/>
      <c r="D1425" s="5"/>
      <c r="E1425" s="4" t="s">
        <v>12</v>
      </c>
      <c r="F1425" s="4" t="s">
        <v>12</v>
      </c>
      <c r="G1425" s="5"/>
      <c r="H1425" s="5"/>
      <c r="I1425" s="5"/>
      <c r="J1425" s="5"/>
      <c r="K1425" s="5"/>
      <c r="L1425" s="6">
        <v>5.0</v>
      </c>
      <c r="M1425" s="6" t="s">
        <v>1358</v>
      </c>
    </row>
    <row r="1426" ht="15.75" customHeight="1">
      <c r="A1426" s="2">
        <v>1424.0</v>
      </c>
      <c r="B1426" s="5"/>
      <c r="C1426" s="5"/>
      <c r="D1426" s="5"/>
      <c r="E1426" s="5"/>
      <c r="F1426" s="5"/>
      <c r="G1426" s="5"/>
      <c r="H1426" s="5"/>
      <c r="I1426" s="5"/>
      <c r="J1426" s="5"/>
      <c r="K1426" s="5"/>
      <c r="L1426" s="6">
        <v>4.0</v>
      </c>
      <c r="M1426" s="6" t="s">
        <v>1359</v>
      </c>
    </row>
    <row r="1427" ht="15.75" customHeight="1">
      <c r="A1427" s="2">
        <v>1425.0</v>
      </c>
      <c r="B1427" s="5"/>
      <c r="C1427" s="4"/>
      <c r="D1427" s="5"/>
      <c r="E1427" s="5"/>
      <c r="F1427" s="5"/>
      <c r="G1427" s="5"/>
      <c r="H1427" s="5"/>
      <c r="I1427" s="4"/>
      <c r="J1427" s="5"/>
      <c r="K1427" s="5"/>
      <c r="L1427" s="6">
        <v>3.0</v>
      </c>
      <c r="M1427" s="6" t="s">
        <v>1360</v>
      </c>
    </row>
    <row r="1428" ht="15.75" customHeight="1">
      <c r="A1428" s="2">
        <v>1426.0</v>
      </c>
      <c r="B1428" s="5"/>
      <c r="C1428" s="5"/>
      <c r="D1428" s="5"/>
      <c r="E1428" s="5"/>
      <c r="F1428" s="5"/>
      <c r="G1428" s="5"/>
      <c r="H1428" s="5"/>
      <c r="I1428" s="5"/>
      <c r="J1428" s="5"/>
      <c r="K1428" s="5"/>
      <c r="L1428" s="6">
        <v>3.0</v>
      </c>
      <c r="M1428" s="6" t="s">
        <v>1361</v>
      </c>
    </row>
    <row r="1429" ht="15.75" customHeight="1">
      <c r="A1429" s="2">
        <v>1427.0</v>
      </c>
      <c r="B1429" s="5"/>
      <c r="C1429" s="8" t="s">
        <v>12</v>
      </c>
      <c r="D1429" s="9"/>
      <c r="E1429" s="9"/>
      <c r="F1429" s="9"/>
      <c r="G1429" s="9"/>
      <c r="H1429" s="9"/>
      <c r="I1429" s="8" t="s">
        <v>12</v>
      </c>
      <c r="J1429" s="5"/>
      <c r="K1429" s="5"/>
      <c r="L1429" s="6">
        <v>4.0</v>
      </c>
      <c r="M1429" s="6" t="s">
        <v>1362</v>
      </c>
    </row>
    <row r="1430" ht="15.75" customHeight="1">
      <c r="A1430" s="2">
        <v>1428.0</v>
      </c>
      <c r="B1430" s="5"/>
      <c r="C1430" s="5"/>
      <c r="D1430" s="5"/>
      <c r="E1430" s="4" t="s">
        <v>12</v>
      </c>
      <c r="F1430" s="4" t="s">
        <v>12</v>
      </c>
      <c r="G1430" s="5"/>
      <c r="H1430" s="5"/>
      <c r="I1430" s="5"/>
      <c r="J1430" s="5"/>
      <c r="K1430" s="5"/>
      <c r="L1430" s="6">
        <v>5.0</v>
      </c>
      <c r="M1430" s="6" t="s">
        <v>770</v>
      </c>
    </row>
    <row r="1431" ht="15.75" customHeight="1">
      <c r="A1431" s="2">
        <v>1429.0</v>
      </c>
      <c r="B1431" s="5"/>
      <c r="C1431" s="5"/>
      <c r="D1431" s="5"/>
      <c r="E1431" s="5"/>
      <c r="F1431" s="5"/>
      <c r="G1431" s="5"/>
      <c r="H1431" s="5"/>
      <c r="I1431" s="5"/>
      <c r="J1431" s="5"/>
      <c r="K1431" s="5"/>
      <c r="L1431" s="6">
        <v>5.0</v>
      </c>
      <c r="M1431" s="6" t="s">
        <v>1363</v>
      </c>
    </row>
    <row r="1432" ht="15.75" customHeight="1">
      <c r="A1432" s="2">
        <v>1430.0</v>
      </c>
      <c r="B1432" s="5"/>
      <c r="C1432" s="5"/>
      <c r="D1432" s="5"/>
      <c r="E1432" s="5"/>
      <c r="F1432" s="5"/>
      <c r="G1432" s="5"/>
      <c r="H1432" s="5"/>
      <c r="I1432" s="5"/>
      <c r="J1432" s="5"/>
      <c r="K1432" s="5"/>
      <c r="L1432" s="6">
        <v>3.0</v>
      </c>
      <c r="M1432" s="6" t="s">
        <v>1364</v>
      </c>
    </row>
    <row r="1433" ht="15.75" customHeight="1">
      <c r="A1433" s="2">
        <v>1431.0</v>
      </c>
      <c r="B1433" s="5"/>
      <c r="C1433" s="5"/>
      <c r="D1433" s="5"/>
      <c r="E1433" s="5"/>
      <c r="F1433" s="5"/>
      <c r="G1433" s="5"/>
      <c r="H1433" s="5"/>
      <c r="I1433" s="5"/>
      <c r="J1433" s="5"/>
      <c r="K1433" s="5"/>
      <c r="L1433" s="6">
        <v>2.0</v>
      </c>
      <c r="M1433" s="6" t="s">
        <v>1365</v>
      </c>
    </row>
    <row r="1434" ht="15.75" customHeight="1">
      <c r="A1434" s="2">
        <v>1432.0</v>
      </c>
      <c r="B1434" s="4" t="s">
        <v>12</v>
      </c>
      <c r="C1434" s="5"/>
      <c r="D1434" s="5"/>
      <c r="E1434" s="5"/>
      <c r="F1434" s="5"/>
      <c r="G1434" s="5"/>
      <c r="H1434" s="5"/>
      <c r="I1434" s="5"/>
      <c r="J1434" s="5"/>
      <c r="K1434" s="5"/>
      <c r="L1434" s="6">
        <v>4.0</v>
      </c>
      <c r="M1434" s="6" t="s">
        <v>414</v>
      </c>
    </row>
    <row r="1435" ht="15.75" customHeight="1">
      <c r="A1435" s="2">
        <v>1433.0</v>
      </c>
      <c r="B1435" s="5"/>
      <c r="C1435" s="5"/>
      <c r="D1435" s="5"/>
      <c r="E1435" s="5"/>
      <c r="F1435" s="5"/>
      <c r="G1435" s="5"/>
      <c r="H1435" s="5"/>
      <c r="I1435" s="5"/>
      <c r="J1435" s="5"/>
      <c r="K1435" s="5"/>
      <c r="L1435" s="6">
        <v>3.0</v>
      </c>
      <c r="M1435" s="6" t="s">
        <v>1366</v>
      </c>
    </row>
    <row r="1436" ht="15.75" customHeight="1">
      <c r="A1436" s="2">
        <v>1434.0</v>
      </c>
      <c r="B1436" s="5"/>
      <c r="C1436" s="5"/>
      <c r="D1436" s="5"/>
      <c r="E1436" s="5"/>
      <c r="F1436" s="5"/>
      <c r="G1436" s="5"/>
      <c r="H1436" s="5"/>
      <c r="I1436" s="5"/>
      <c r="J1436" s="5"/>
      <c r="K1436" s="5"/>
      <c r="L1436" s="6">
        <v>3.0</v>
      </c>
      <c r="M1436" s="6" t="s">
        <v>1367</v>
      </c>
    </row>
    <row r="1437" ht="15.75" customHeight="1">
      <c r="A1437" s="2">
        <v>1435.0</v>
      </c>
      <c r="B1437" s="5"/>
      <c r="C1437" s="5"/>
      <c r="D1437" s="5"/>
      <c r="E1437" s="5"/>
      <c r="F1437" s="5"/>
      <c r="G1437" s="5"/>
      <c r="H1437" s="5"/>
      <c r="I1437" s="5"/>
      <c r="J1437" s="5"/>
      <c r="K1437" s="5"/>
      <c r="L1437" s="6">
        <v>5.0</v>
      </c>
      <c r="M1437" s="6" t="s">
        <v>1368</v>
      </c>
    </row>
    <row r="1438" ht="15.75" customHeight="1">
      <c r="A1438" s="2">
        <v>1436.0</v>
      </c>
      <c r="B1438" s="5"/>
      <c r="C1438" s="5"/>
      <c r="D1438" s="5"/>
      <c r="E1438" s="5"/>
      <c r="F1438" s="5"/>
      <c r="G1438" s="5"/>
      <c r="H1438" s="5"/>
      <c r="I1438" s="5"/>
      <c r="J1438" s="5"/>
      <c r="K1438" s="5"/>
      <c r="L1438" s="6">
        <v>3.0</v>
      </c>
      <c r="M1438" s="6" t="s">
        <v>1369</v>
      </c>
    </row>
    <row r="1439" ht="15.75" customHeight="1">
      <c r="A1439" s="2">
        <v>1437.0</v>
      </c>
      <c r="B1439" s="5"/>
      <c r="C1439" s="5"/>
      <c r="D1439" s="5"/>
      <c r="E1439" s="5"/>
      <c r="F1439" s="5"/>
      <c r="G1439" s="5"/>
      <c r="H1439" s="5"/>
      <c r="I1439" s="5"/>
      <c r="J1439" s="5"/>
      <c r="K1439" s="5"/>
      <c r="L1439" s="6">
        <v>4.0</v>
      </c>
      <c r="M1439" s="6" t="s">
        <v>1370</v>
      </c>
    </row>
    <row r="1440" ht="15.75" customHeight="1">
      <c r="A1440" s="2">
        <v>1438.0</v>
      </c>
      <c r="B1440" s="5"/>
      <c r="C1440" s="5"/>
      <c r="D1440" s="5"/>
      <c r="E1440" s="5"/>
      <c r="F1440" s="5"/>
      <c r="G1440" s="5"/>
      <c r="H1440" s="5"/>
      <c r="I1440" s="5"/>
      <c r="J1440" s="5"/>
      <c r="K1440" s="5"/>
      <c r="L1440" s="6">
        <v>3.0</v>
      </c>
      <c r="M1440" s="6" t="s">
        <v>1371</v>
      </c>
    </row>
    <row r="1441" ht="15.75" customHeight="1">
      <c r="A1441" s="2">
        <v>1439.0</v>
      </c>
      <c r="B1441" s="5"/>
      <c r="C1441" s="5"/>
      <c r="D1441" s="5"/>
      <c r="E1441" s="5"/>
      <c r="F1441" s="4" t="s">
        <v>12</v>
      </c>
      <c r="G1441" s="5"/>
      <c r="H1441" s="5"/>
      <c r="I1441" s="5"/>
      <c r="J1441" s="5"/>
      <c r="K1441" s="5"/>
      <c r="L1441" s="6">
        <v>4.0</v>
      </c>
      <c r="M1441" s="6" t="s">
        <v>1372</v>
      </c>
    </row>
    <row r="1442" ht="15.75" customHeight="1">
      <c r="A1442" s="2">
        <v>1440.0</v>
      </c>
      <c r="B1442" s="5"/>
      <c r="C1442" s="5"/>
      <c r="D1442" s="5"/>
      <c r="E1442" s="5"/>
      <c r="F1442" s="5"/>
      <c r="G1442" s="5"/>
      <c r="H1442" s="5"/>
      <c r="I1442" s="5"/>
      <c r="J1442" s="5"/>
      <c r="K1442" s="5"/>
      <c r="L1442" s="6">
        <v>5.0</v>
      </c>
      <c r="M1442" s="6" t="s">
        <v>1373</v>
      </c>
    </row>
    <row r="1443" ht="15.75" customHeight="1">
      <c r="A1443" s="2">
        <v>1441.0</v>
      </c>
      <c r="B1443" s="5"/>
      <c r="C1443" s="4" t="s">
        <v>18</v>
      </c>
      <c r="D1443" s="5"/>
      <c r="E1443" s="5"/>
      <c r="F1443" s="4" t="s">
        <v>18</v>
      </c>
      <c r="G1443" s="5"/>
      <c r="H1443" s="5"/>
      <c r="I1443" s="5"/>
      <c r="J1443" s="4" t="s">
        <v>18</v>
      </c>
      <c r="K1443" s="5"/>
      <c r="L1443" s="6">
        <v>1.0</v>
      </c>
      <c r="M1443" s="7" t="s">
        <v>1374</v>
      </c>
    </row>
    <row r="1444" ht="15.75" customHeight="1">
      <c r="A1444" s="2">
        <v>1442.0</v>
      </c>
      <c r="B1444" s="5"/>
      <c r="C1444" s="5"/>
      <c r="D1444" s="5"/>
      <c r="E1444" s="5"/>
      <c r="F1444" s="5"/>
      <c r="G1444" s="5"/>
      <c r="H1444" s="5"/>
      <c r="I1444" s="5"/>
      <c r="J1444" s="5"/>
      <c r="K1444" s="5"/>
      <c r="L1444" s="6">
        <v>1.0</v>
      </c>
      <c r="M1444" s="6" t="s">
        <v>1375</v>
      </c>
    </row>
    <row r="1445" ht="15.75" customHeight="1">
      <c r="A1445" s="2">
        <v>1443.0</v>
      </c>
      <c r="B1445" s="5"/>
      <c r="C1445" s="5"/>
      <c r="D1445" s="5"/>
      <c r="E1445" s="5"/>
      <c r="F1445" s="5"/>
      <c r="G1445" s="5"/>
      <c r="H1445" s="5"/>
      <c r="I1445" s="5"/>
      <c r="J1445" s="5"/>
      <c r="K1445" s="5"/>
      <c r="L1445" s="6">
        <v>3.0</v>
      </c>
      <c r="M1445" s="6" t="s">
        <v>1376</v>
      </c>
    </row>
    <row r="1446" ht="15.75" customHeight="1">
      <c r="A1446" s="2">
        <v>1444.0</v>
      </c>
      <c r="B1446" s="5"/>
      <c r="C1446" s="5"/>
      <c r="D1446" s="5"/>
      <c r="E1446" s="5"/>
      <c r="F1446" s="5"/>
      <c r="G1446" s="5"/>
      <c r="H1446" s="5"/>
      <c r="I1446" s="5"/>
      <c r="J1446" s="5"/>
      <c r="K1446" s="5"/>
      <c r="L1446" s="6">
        <v>3.0</v>
      </c>
      <c r="M1446" s="6" t="s">
        <v>1377</v>
      </c>
    </row>
    <row r="1447" ht="15.75" customHeight="1">
      <c r="A1447" s="2">
        <v>1445.0</v>
      </c>
      <c r="B1447" s="4" t="s">
        <v>18</v>
      </c>
      <c r="C1447" s="5"/>
      <c r="D1447" s="4" t="s">
        <v>18</v>
      </c>
      <c r="E1447" s="4" t="s">
        <v>18</v>
      </c>
      <c r="F1447" s="5"/>
      <c r="G1447" s="5"/>
      <c r="H1447" s="5"/>
      <c r="I1447" s="5"/>
      <c r="J1447" s="5"/>
      <c r="K1447" s="5"/>
      <c r="L1447" s="6">
        <v>1.0</v>
      </c>
      <c r="M1447" s="6" t="s">
        <v>1378</v>
      </c>
    </row>
    <row r="1448" ht="15.75" customHeight="1">
      <c r="A1448" s="2">
        <v>1446.0</v>
      </c>
      <c r="B1448" s="4" t="s">
        <v>18</v>
      </c>
      <c r="C1448" s="5"/>
      <c r="D1448" s="4" t="s">
        <v>18</v>
      </c>
      <c r="E1448" s="4" t="s">
        <v>18</v>
      </c>
      <c r="F1448" s="5"/>
      <c r="G1448" s="5"/>
      <c r="H1448" s="5"/>
      <c r="I1448" s="5"/>
      <c r="J1448" s="5"/>
      <c r="K1448" s="5"/>
      <c r="L1448" s="6">
        <v>1.0</v>
      </c>
      <c r="M1448" s="6" t="s">
        <v>1378</v>
      </c>
    </row>
    <row r="1449" ht="15.75" customHeight="1">
      <c r="A1449" s="2">
        <v>1447.0</v>
      </c>
      <c r="B1449" s="5"/>
      <c r="C1449" s="5"/>
      <c r="D1449" s="5"/>
      <c r="E1449" s="4" t="s">
        <v>18</v>
      </c>
      <c r="F1449" s="4" t="s">
        <v>18</v>
      </c>
      <c r="G1449" s="5"/>
      <c r="H1449" s="5"/>
      <c r="I1449" s="5"/>
      <c r="J1449" s="5"/>
      <c r="K1449" s="5"/>
      <c r="L1449" s="6">
        <v>3.0</v>
      </c>
      <c r="M1449" s="6" t="s">
        <v>1011</v>
      </c>
    </row>
    <row r="1450" ht="15.75" customHeight="1">
      <c r="A1450" s="2">
        <v>1448.0</v>
      </c>
      <c r="B1450" s="4" t="s">
        <v>18</v>
      </c>
      <c r="C1450" s="5"/>
      <c r="D1450" s="4" t="s">
        <v>18</v>
      </c>
      <c r="E1450" s="4" t="s">
        <v>18</v>
      </c>
      <c r="F1450" s="5"/>
      <c r="G1450" s="5"/>
      <c r="H1450" s="5"/>
      <c r="I1450" s="5"/>
      <c r="J1450" s="5"/>
      <c r="K1450" s="5"/>
      <c r="L1450" s="6">
        <v>1.0</v>
      </c>
      <c r="M1450" s="6" t="s">
        <v>1378</v>
      </c>
    </row>
    <row r="1451" ht="15.75" customHeight="1">
      <c r="A1451" s="2">
        <v>1449.0</v>
      </c>
      <c r="B1451" s="4" t="s">
        <v>12</v>
      </c>
      <c r="C1451" s="5"/>
      <c r="D1451" s="5"/>
      <c r="E1451" s="5"/>
      <c r="F1451" s="5"/>
      <c r="G1451" s="5"/>
      <c r="H1451" s="5"/>
      <c r="I1451" s="5"/>
      <c r="J1451" s="5"/>
      <c r="K1451" s="5"/>
      <c r="L1451" s="6">
        <v>5.0</v>
      </c>
      <c r="M1451" s="6" t="s">
        <v>1379</v>
      </c>
    </row>
    <row r="1452" ht="15.75" customHeight="1">
      <c r="A1452" s="2">
        <v>1450.0</v>
      </c>
      <c r="B1452" s="4" t="s">
        <v>12</v>
      </c>
      <c r="C1452" s="5"/>
      <c r="D1452" s="5"/>
      <c r="E1452" s="5"/>
      <c r="F1452" s="5"/>
      <c r="G1452" s="5"/>
      <c r="H1452" s="5"/>
      <c r="I1452" s="5"/>
      <c r="J1452" s="5"/>
      <c r="K1452" s="5"/>
      <c r="L1452" s="6">
        <v>4.0</v>
      </c>
      <c r="M1452" s="6" t="s">
        <v>1380</v>
      </c>
    </row>
    <row r="1453" ht="15.75" customHeight="1">
      <c r="A1453" s="2">
        <v>1451.0</v>
      </c>
      <c r="B1453" s="4" t="s">
        <v>18</v>
      </c>
      <c r="C1453" s="5"/>
      <c r="D1453" s="4" t="s">
        <v>18</v>
      </c>
      <c r="E1453" s="4" t="s">
        <v>18</v>
      </c>
      <c r="F1453" s="5"/>
      <c r="G1453" s="5"/>
      <c r="H1453" s="5"/>
      <c r="I1453" s="5"/>
      <c r="J1453" s="5"/>
      <c r="K1453" s="5"/>
      <c r="L1453" s="6">
        <v>1.0</v>
      </c>
      <c r="M1453" s="6" t="s">
        <v>1378</v>
      </c>
    </row>
    <row r="1454" ht="15.75" customHeight="1">
      <c r="A1454" s="2">
        <v>1452.0</v>
      </c>
      <c r="B1454" s="5"/>
      <c r="C1454" s="5"/>
      <c r="D1454" s="5"/>
      <c r="E1454" s="5"/>
      <c r="F1454" s="5"/>
      <c r="G1454" s="5"/>
      <c r="H1454" s="5"/>
      <c r="I1454" s="5"/>
      <c r="J1454" s="5"/>
      <c r="K1454" s="5"/>
      <c r="L1454" s="6">
        <v>4.0</v>
      </c>
      <c r="M1454" s="6" t="s">
        <v>1381</v>
      </c>
    </row>
    <row r="1455" ht="15.75" customHeight="1">
      <c r="A1455" s="2">
        <v>1453.0</v>
      </c>
      <c r="B1455" s="5"/>
      <c r="C1455" s="5"/>
      <c r="D1455" s="5"/>
      <c r="E1455" s="5"/>
      <c r="F1455" s="4" t="s">
        <v>18</v>
      </c>
      <c r="G1455" s="5"/>
      <c r="H1455" s="5"/>
      <c r="I1455" s="5"/>
      <c r="J1455" s="4" t="s">
        <v>18</v>
      </c>
      <c r="K1455" s="5"/>
      <c r="L1455" s="6">
        <v>3.0</v>
      </c>
      <c r="M1455" s="6" t="s">
        <v>1382</v>
      </c>
    </row>
    <row r="1456" ht="15.75" customHeight="1">
      <c r="A1456" s="2">
        <v>1454.0</v>
      </c>
      <c r="B1456" s="5"/>
      <c r="C1456" s="5"/>
      <c r="D1456" s="5"/>
      <c r="E1456" s="5"/>
      <c r="F1456" s="5"/>
      <c r="G1456" s="5"/>
      <c r="H1456" s="5"/>
      <c r="I1456" s="5"/>
      <c r="J1456" s="5"/>
      <c r="K1456" s="5"/>
      <c r="L1456" s="6">
        <v>3.0</v>
      </c>
      <c r="M1456" s="6" t="s">
        <v>370</v>
      </c>
    </row>
    <row r="1457" ht="15.75" customHeight="1">
      <c r="A1457" s="2">
        <v>1455.0</v>
      </c>
      <c r="B1457" s="5"/>
      <c r="C1457" s="5"/>
      <c r="D1457" s="5"/>
      <c r="E1457" s="5"/>
      <c r="F1457" s="5"/>
      <c r="G1457" s="5"/>
      <c r="H1457" s="5"/>
      <c r="I1457" s="5"/>
      <c r="J1457" s="5"/>
      <c r="K1457" s="5"/>
      <c r="L1457" s="6">
        <v>2.0</v>
      </c>
      <c r="M1457" s="6" t="s">
        <v>1383</v>
      </c>
    </row>
    <row r="1458" ht="15.75" customHeight="1">
      <c r="A1458" s="2">
        <v>1456.0</v>
      </c>
      <c r="B1458" s="5"/>
      <c r="C1458" s="5"/>
      <c r="D1458" s="5"/>
      <c r="E1458" s="5"/>
      <c r="F1458" s="5"/>
      <c r="G1458" s="5"/>
      <c r="H1458" s="5"/>
      <c r="I1458" s="5"/>
      <c r="J1458" s="5"/>
      <c r="K1458" s="5"/>
      <c r="L1458" s="6">
        <v>5.0</v>
      </c>
      <c r="M1458" s="6" t="s">
        <v>1384</v>
      </c>
    </row>
    <row r="1459" ht="15.75" customHeight="1">
      <c r="A1459" s="2">
        <v>1457.0</v>
      </c>
      <c r="B1459" s="5"/>
      <c r="C1459" s="5"/>
      <c r="D1459" s="5"/>
      <c r="E1459" s="4" t="s">
        <v>18</v>
      </c>
      <c r="F1459" s="5"/>
      <c r="G1459" s="5"/>
      <c r="H1459" s="5"/>
      <c r="I1459" s="5"/>
      <c r="J1459" s="5"/>
      <c r="K1459" s="5"/>
      <c r="L1459" s="6">
        <v>2.0</v>
      </c>
      <c r="M1459" s="7" t="s">
        <v>1385</v>
      </c>
    </row>
    <row r="1460" ht="15.75" customHeight="1">
      <c r="A1460" s="2">
        <v>1458.0</v>
      </c>
      <c r="B1460" s="5"/>
      <c r="C1460" s="5"/>
      <c r="D1460" s="5"/>
      <c r="E1460" s="5"/>
      <c r="F1460" s="5"/>
      <c r="G1460" s="5"/>
      <c r="H1460" s="5"/>
      <c r="I1460" s="5"/>
      <c r="J1460" s="5"/>
      <c r="K1460" s="5"/>
      <c r="L1460" s="6">
        <v>3.0</v>
      </c>
      <c r="M1460" s="6" t="s">
        <v>1386</v>
      </c>
    </row>
    <row r="1461" ht="15.75" customHeight="1">
      <c r="A1461" s="2">
        <v>1459.0</v>
      </c>
      <c r="B1461" s="5"/>
      <c r="C1461" s="5"/>
      <c r="D1461" s="5"/>
      <c r="E1461" s="5"/>
      <c r="F1461" s="5"/>
      <c r="G1461" s="4" t="s">
        <v>18</v>
      </c>
      <c r="H1461" s="5"/>
      <c r="I1461" s="5"/>
      <c r="J1461" s="5"/>
      <c r="K1461" s="5"/>
      <c r="L1461" s="6">
        <v>2.0</v>
      </c>
      <c r="M1461" s="6" t="s">
        <v>1387</v>
      </c>
    </row>
    <row r="1462" ht="15.75" customHeight="1">
      <c r="A1462" s="2">
        <v>1460.0</v>
      </c>
      <c r="B1462" s="4" t="s">
        <v>12</v>
      </c>
      <c r="C1462" s="5"/>
      <c r="D1462" s="5"/>
      <c r="E1462" s="5"/>
      <c r="F1462" s="5"/>
      <c r="G1462" s="5"/>
      <c r="H1462" s="5"/>
      <c r="I1462" s="5"/>
      <c r="J1462" s="5"/>
      <c r="K1462" s="5"/>
      <c r="L1462" s="6">
        <v>5.0</v>
      </c>
      <c r="M1462" s="6" t="s">
        <v>1388</v>
      </c>
    </row>
    <row r="1463" ht="15.75" customHeight="1">
      <c r="A1463" s="2">
        <v>1461.0</v>
      </c>
      <c r="B1463" s="5"/>
      <c r="C1463" s="5"/>
      <c r="D1463" s="5"/>
      <c r="E1463" s="5"/>
      <c r="F1463" s="5"/>
      <c r="G1463" s="5"/>
      <c r="H1463" s="5"/>
      <c r="I1463" s="5"/>
      <c r="J1463" s="5"/>
      <c r="K1463" s="5"/>
      <c r="L1463" s="6">
        <v>5.0</v>
      </c>
      <c r="M1463" s="6" t="s">
        <v>1389</v>
      </c>
    </row>
    <row r="1464" ht="15.75" customHeight="1">
      <c r="A1464" s="2">
        <v>1462.0</v>
      </c>
      <c r="B1464" s="5"/>
      <c r="C1464" s="5"/>
      <c r="D1464" s="5"/>
      <c r="E1464" s="5"/>
      <c r="F1464" s="5"/>
      <c r="G1464" s="5"/>
      <c r="H1464" s="5"/>
      <c r="I1464" s="5"/>
      <c r="J1464" s="5"/>
      <c r="K1464" s="5"/>
      <c r="L1464" s="6">
        <v>1.0</v>
      </c>
      <c r="M1464" s="6" t="s">
        <v>1390</v>
      </c>
    </row>
    <row r="1465" ht="15.75" customHeight="1">
      <c r="A1465" s="2">
        <v>1463.0</v>
      </c>
      <c r="B1465" s="5"/>
      <c r="C1465" s="5"/>
      <c r="D1465" s="5"/>
      <c r="E1465" s="5"/>
      <c r="F1465" s="5"/>
      <c r="G1465" s="5"/>
      <c r="H1465" s="5"/>
      <c r="I1465" s="5"/>
      <c r="J1465" s="5"/>
      <c r="K1465" s="5"/>
      <c r="L1465" s="6">
        <v>5.0</v>
      </c>
      <c r="M1465" s="6" t="s">
        <v>1391</v>
      </c>
    </row>
    <row r="1466" ht="15.75" customHeight="1">
      <c r="A1466" s="2">
        <v>1464.0</v>
      </c>
      <c r="B1466" s="5"/>
      <c r="C1466" s="5"/>
      <c r="D1466" s="5"/>
      <c r="E1466" s="5"/>
      <c r="F1466" s="5"/>
      <c r="G1466" s="5"/>
      <c r="H1466" s="5"/>
      <c r="I1466" s="5"/>
      <c r="J1466" s="5"/>
      <c r="K1466" s="5"/>
      <c r="L1466" s="6">
        <v>5.0</v>
      </c>
      <c r="M1466" s="6" t="s">
        <v>1392</v>
      </c>
    </row>
    <row r="1467" ht="15.75" customHeight="1">
      <c r="A1467" s="2">
        <v>1465.0</v>
      </c>
      <c r="B1467" s="5"/>
      <c r="C1467" s="5"/>
      <c r="D1467" s="5"/>
      <c r="E1467" s="5"/>
      <c r="F1467" s="5"/>
      <c r="G1467" s="5"/>
      <c r="H1467" s="5"/>
      <c r="I1467" s="5"/>
      <c r="J1467" s="5"/>
      <c r="K1467" s="5"/>
      <c r="L1467" s="6">
        <v>5.0</v>
      </c>
      <c r="M1467" s="6" t="s">
        <v>1393</v>
      </c>
    </row>
    <row r="1468" ht="15.75" customHeight="1">
      <c r="A1468" s="2">
        <v>1466.0</v>
      </c>
      <c r="B1468" s="4" t="s">
        <v>12</v>
      </c>
      <c r="C1468" s="5"/>
      <c r="D1468" s="5"/>
      <c r="E1468" s="5"/>
      <c r="F1468" s="4" t="s">
        <v>18</v>
      </c>
      <c r="G1468" s="5"/>
      <c r="H1468" s="5"/>
      <c r="I1468" s="5"/>
      <c r="J1468" s="4" t="s">
        <v>18</v>
      </c>
      <c r="K1468" s="5"/>
      <c r="L1468" s="6">
        <v>3.0</v>
      </c>
      <c r="M1468" s="7" t="s">
        <v>1394</v>
      </c>
    </row>
    <row r="1469" ht="15.75" customHeight="1">
      <c r="A1469" s="2">
        <v>1467.0</v>
      </c>
      <c r="B1469" s="4" t="s">
        <v>18</v>
      </c>
      <c r="C1469" s="5"/>
      <c r="D1469" s="5"/>
      <c r="E1469" s="5"/>
      <c r="F1469" s="5"/>
      <c r="G1469" s="5"/>
      <c r="H1469" s="5"/>
      <c r="I1469" s="5"/>
      <c r="J1469" s="5"/>
      <c r="K1469" s="5"/>
      <c r="L1469" s="6">
        <v>1.0</v>
      </c>
      <c r="M1469" s="6" t="s">
        <v>1395</v>
      </c>
    </row>
    <row r="1470" ht="15.75" customHeight="1">
      <c r="A1470" s="2">
        <v>1468.0</v>
      </c>
      <c r="B1470" s="5"/>
      <c r="C1470" s="5"/>
      <c r="D1470" s="5"/>
      <c r="E1470" s="5"/>
      <c r="F1470" s="5"/>
      <c r="G1470" s="5"/>
      <c r="H1470" s="5"/>
      <c r="I1470" s="5"/>
      <c r="J1470" s="5"/>
      <c r="K1470" s="5"/>
      <c r="L1470" s="6">
        <v>4.0</v>
      </c>
      <c r="M1470" s="6" t="s">
        <v>1396</v>
      </c>
    </row>
    <row r="1471" ht="15.75" customHeight="1">
      <c r="A1471" s="2">
        <v>1469.0</v>
      </c>
      <c r="B1471" s="5"/>
      <c r="C1471" s="5"/>
      <c r="D1471" s="5"/>
      <c r="E1471" s="5"/>
      <c r="F1471" s="5"/>
      <c r="G1471" s="5"/>
      <c r="H1471" s="5"/>
      <c r="I1471" s="5"/>
      <c r="J1471" s="5"/>
      <c r="K1471" s="5"/>
      <c r="L1471" s="6">
        <v>5.0</v>
      </c>
      <c r="M1471" s="6" t="s">
        <v>1397</v>
      </c>
    </row>
    <row r="1472" ht="15.75" customHeight="1">
      <c r="A1472" s="2">
        <v>1470.0</v>
      </c>
      <c r="B1472" s="4" t="s">
        <v>12</v>
      </c>
      <c r="C1472" s="5"/>
      <c r="D1472" s="5"/>
      <c r="E1472" s="5"/>
      <c r="F1472" s="5"/>
      <c r="G1472" s="5"/>
      <c r="H1472" s="5"/>
      <c r="I1472" s="4" t="s">
        <v>12</v>
      </c>
      <c r="J1472" s="5"/>
      <c r="K1472" s="5"/>
      <c r="L1472" s="6">
        <v>3.0</v>
      </c>
      <c r="M1472" s="6" t="s">
        <v>1398</v>
      </c>
    </row>
    <row r="1473" ht="15.75" customHeight="1">
      <c r="A1473" s="2">
        <v>1471.0</v>
      </c>
      <c r="B1473" s="4" t="s">
        <v>12</v>
      </c>
      <c r="C1473" s="5"/>
      <c r="D1473" s="5"/>
      <c r="E1473" s="5"/>
      <c r="F1473" s="5"/>
      <c r="G1473" s="5"/>
      <c r="H1473" s="5"/>
      <c r="I1473" s="4" t="s">
        <v>12</v>
      </c>
      <c r="J1473" s="5"/>
      <c r="K1473" s="5"/>
      <c r="L1473" s="6">
        <v>3.0</v>
      </c>
      <c r="M1473" s="6" t="s">
        <v>1398</v>
      </c>
    </row>
    <row r="1474" ht="15.75" customHeight="1">
      <c r="A1474" s="2">
        <v>1472.0</v>
      </c>
      <c r="B1474" s="4" t="s">
        <v>12</v>
      </c>
      <c r="C1474" s="5"/>
      <c r="D1474" s="5"/>
      <c r="E1474" s="5"/>
      <c r="F1474" s="5"/>
      <c r="G1474" s="5"/>
      <c r="H1474" s="5"/>
      <c r="I1474" s="4" t="s">
        <v>12</v>
      </c>
      <c r="J1474" s="5"/>
      <c r="K1474" s="5"/>
      <c r="L1474" s="6">
        <v>3.0</v>
      </c>
      <c r="M1474" s="6" t="s">
        <v>1398</v>
      </c>
    </row>
    <row r="1475" ht="15.75" customHeight="1">
      <c r="A1475" s="2">
        <v>1473.0</v>
      </c>
      <c r="B1475" s="5"/>
      <c r="C1475" s="5"/>
      <c r="D1475" s="5"/>
      <c r="E1475" s="5"/>
      <c r="F1475" s="5"/>
      <c r="G1475" s="5"/>
      <c r="H1475" s="5"/>
      <c r="I1475" s="5"/>
      <c r="J1475" s="5"/>
      <c r="K1475" s="5"/>
      <c r="L1475" s="6">
        <v>1.0</v>
      </c>
      <c r="M1475" s="6" t="s">
        <v>1399</v>
      </c>
    </row>
    <row r="1476" ht="15.75" customHeight="1">
      <c r="A1476" s="2">
        <v>1474.0</v>
      </c>
      <c r="B1476" s="5"/>
      <c r="C1476" s="4" t="s">
        <v>12</v>
      </c>
      <c r="D1476" s="5"/>
      <c r="E1476" s="5"/>
      <c r="F1476" s="5"/>
      <c r="G1476" s="5"/>
      <c r="H1476" s="4" t="s">
        <v>18</v>
      </c>
      <c r="I1476" s="5"/>
      <c r="J1476" s="5"/>
      <c r="K1476" s="5"/>
      <c r="L1476" s="6">
        <v>4.0</v>
      </c>
      <c r="M1476" s="6" t="s">
        <v>1400</v>
      </c>
    </row>
    <row r="1477" ht="15.75" customHeight="1">
      <c r="A1477" s="2">
        <v>1475.0</v>
      </c>
      <c r="B1477" s="5"/>
      <c r="C1477" s="4" t="s">
        <v>12</v>
      </c>
      <c r="D1477" s="5"/>
      <c r="E1477" s="5"/>
      <c r="F1477" s="5"/>
      <c r="G1477" s="5"/>
      <c r="H1477" s="4" t="s">
        <v>18</v>
      </c>
      <c r="I1477" s="5"/>
      <c r="J1477" s="5"/>
      <c r="K1477" s="5"/>
      <c r="L1477" s="6">
        <v>4.0</v>
      </c>
      <c r="M1477" s="6" t="s">
        <v>1400</v>
      </c>
    </row>
    <row r="1478" ht="15.75" customHeight="1">
      <c r="A1478" s="2">
        <v>1476.0</v>
      </c>
      <c r="B1478" s="5"/>
      <c r="C1478" s="5"/>
      <c r="D1478" s="5"/>
      <c r="E1478" s="5"/>
      <c r="F1478" s="5"/>
      <c r="G1478" s="5"/>
      <c r="H1478" s="5"/>
      <c r="I1478" s="5"/>
      <c r="J1478" s="5"/>
      <c r="K1478" s="5"/>
      <c r="L1478" s="6">
        <v>5.0</v>
      </c>
      <c r="M1478" s="6" t="s">
        <v>1401</v>
      </c>
    </row>
    <row r="1479" ht="15.75" customHeight="1">
      <c r="A1479" s="2">
        <v>1477.0</v>
      </c>
      <c r="B1479" s="5"/>
      <c r="C1479" s="5"/>
      <c r="D1479" s="5"/>
      <c r="E1479" s="5"/>
      <c r="F1479" s="5"/>
      <c r="G1479" s="5"/>
      <c r="H1479" s="5"/>
      <c r="I1479" s="5"/>
      <c r="J1479" s="5"/>
      <c r="K1479" s="5"/>
      <c r="L1479" s="6">
        <v>5.0</v>
      </c>
      <c r="M1479" s="6" t="s">
        <v>1402</v>
      </c>
    </row>
    <row r="1480" ht="15.75" customHeight="1">
      <c r="A1480" s="2">
        <v>1478.0</v>
      </c>
      <c r="B1480" s="5"/>
      <c r="C1480" s="5"/>
      <c r="D1480" s="5"/>
      <c r="E1480" s="5"/>
      <c r="F1480" s="5"/>
      <c r="G1480" s="5"/>
      <c r="H1480" s="5"/>
      <c r="I1480" s="5"/>
      <c r="J1480" s="5"/>
      <c r="K1480" s="5"/>
      <c r="L1480" s="6">
        <v>4.0</v>
      </c>
      <c r="M1480" s="6" t="s">
        <v>1403</v>
      </c>
    </row>
    <row r="1481" ht="15.75" customHeight="1">
      <c r="A1481" s="2">
        <v>1479.0</v>
      </c>
      <c r="B1481" s="5"/>
      <c r="C1481" s="5"/>
      <c r="D1481" s="5"/>
      <c r="E1481" s="5"/>
      <c r="F1481" s="5"/>
      <c r="G1481" s="5"/>
      <c r="H1481" s="5"/>
      <c r="I1481" s="5"/>
      <c r="J1481" s="5"/>
      <c r="K1481" s="5"/>
      <c r="L1481" s="6">
        <v>3.0</v>
      </c>
      <c r="M1481" s="6" t="s">
        <v>335</v>
      </c>
    </row>
    <row r="1482" ht="15.75" customHeight="1">
      <c r="A1482" s="2">
        <v>1480.0</v>
      </c>
      <c r="B1482" s="5"/>
      <c r="C1482" s="5"/>
      <c r="D1482" s="5"/>
      <c r="E1482" s="5"/>
      <c r="F1482" s="5"/>
      <c r="G1482" s="5"/>
      <c r="H1482" s="5"/>
      <c r="I1482" s="5"/>
      <c r="J1482" s="5"/>
      <c r="K1482" s="5"/>
      <c r="L1482" s="6">
        <v>3.0</v>
      </c>
      <c r="M1482" s="6" t="s">
        <v>1404</v>
      </c>
    </row>
    <row r="1483" ht="15.75" customHeight="1">
      <c r="A1483" s="2">
        <v>1481.0</v>
      </c>
      <c r="B1483" s="5"/>
      <c r="C1483" s="5"/>
      <c r="D1483" s="5"/>
      <c r="E1483" s="4" t="s">
        <v>18</v>
      </c>
      <c r="F1483" s="4" t="s">
        <v>18</v>
      </c>
      <c r="G1483" s="5"/>
      <c r="H1483" s="5"/>
      <c r="I1483" s="5"/>
      <c r="J1483" s="5"/>
      <c r="K1483" s="5"/>
      <c r="L1483" s="6">
        <v>1.0</v>
      </c>
      <c r="M1483" s="6" t="s">
        <v>1405</v>
      </c>
    </row>
    <row r="1484" ht="15.75" customHeight="1">
      <c r="A1484" s="2">
        <v>1482.0</v>
      </c>
      <c r="B1484" s="5"/>
      <c r="C1484" s="5"/>
      <c r="D1484" s="5"/>
      <c r="E1484" s="5"/>
      <c r="F1484" s="5"/>
      <c r="G1484" s="5"/>
      <c r="H1484" s="4" t="s">
        <v>18</v>
      </c>
      <c r="I1484" s="5"/>
      <c r="J1484" s="5"/>
      <c r="K1484" s="5"/>
      <c r="L1484" s="6">
        <v>3.0</v>
      </c>
      <c r="M1484" s="6" t="s">
        <v>1406</v>
      </c>
    </row>
    <row r="1485" ht="15.75" customHeight="1">
      <c r="A1485" s="2">
        <v>1483.0</v>
      </c>
      <c r="B1485" s="5"/>
      <c r="C1485" s="4" t="s">
        <v>12</v>
      </c>
      <c r="D1485" s="5"/>
      <c r="E1485" s="5"/>
      <c r="F1485" s="5"/>
      <c r="G1485" s="5"/>
      <c r="H1485" s="5"/>
      <c r="I1485" s="5"/>
      <c r="J1485" s="5"/>
      <c r="K1485" s="5"/>
      <c r="L1485" s="6">
        <v>5.0</v>
      </c>
      <c r="M1485" s="6" t="s">
        <v>1407</v>
      </c>
    </row>
    <row r="1486" ht="15.75" customHeight="1">
      <c r="A1486" s="2">
        <v>1484.0</v>
      </c>
      <c r="B1486" s="5"/>
      <c r="C1486" s="5"/>
      <c r="D1486" s="5"/>
      <c r="E1486" s="5"/>
      <c r="F1486" s="5"/>
      <c r="G1486" s="5"/>
      <c r="H1486" s="5"/>
      <c r="I1486" s="5"/>
      <c r="J1486" s="5"/>
      <c r="K1486" s="5"/>
      <c r="L1486" s="6">
        <v>3.0</v>
      </c>
      <c r="M1486" s="6" t="s">
        <v>1408</v>
      </c>
    </row>
    <row r="1487" ht="15.75" customHeight="1">
      <c r="A1487" s="2">
        <v>1485.0</v>
      </c>
      <c r="B1487" s="5"/>
      <c r="C1487" s="5"/>
      <c r="D1487" s="5"/>
      <c r="E1487" s="5"/>
      <c r="F1487" s="5"/>
      <c r="G1487" s="5"/>
      <c r="H1487" s="5"/>
      <c r="I1487" s="5"/>
      <c r="J1487" s="5"/>
      <c r="K1487" s="5"/>
      <c r="L1487" s="6">
        <v>4.0</v>
      </c>
      <c r="M1487" s="6" t="s">
        <v>1409</v>
      </c>
    </row>
    <row r="1488" ht="15.75" customHeight="1">
      <c r="A1488" s="2">
        <v>1486.0</v>
      </c>
      <c r="B1488" s="5"/>
      <c r="C1488" s="5"/>
      <c r="D1488" s="5"/>
      <c r="E1488" s="5"/>
      <c r="F1488" s="5"/>
      <c r="G1488" s="5"/>
      <c r="H1488" s="5"/>
      <c r="I1488" s="5"/>
      <c r="J1488" s="5"/>
      <c r="K1488" s="5"/>
      <c r="L1488" s="6">
        <v>5.0</v>
      </c>
      <c r="M1488" s="6" t="s">
        <v>1410</v>
      </c>
    </row>
    <row r="1489" ht="15.75" customHeight="1">
      <c r="A1489" s="2">
        <v>1487.0</v>
      </c>
      <c r="B1489" s="5"/>
      <c r="C1489" s="5"/>
      <c r="D1489" s="5"/>
      <c r="E1489" s="5"/>
      <c r="F1489" s="5"/>
      <c r="G1489" s="5"/>
      <c r="H1489" s="5"/>
      <c r="I1489" s="5"/>
      <c r="J1489" s="5"/>
      <c r="K1489" s="5"/>
      <c r="L1489" s="6">
        <v>2.0</v>
      </c>
      <c r="M1489" s="6" t="s">
        <v>1411</v>
      </c>
    </row>
    <row r="1490" ht="15.75" customHeight="1">
      <c r="A1490" s="2">
        <v>1488.0</v>
      </c>
      <c r="B1490" s="5"/>
      <c r="C1490" s="5"/>
      <c r="D1490" s="5"/>
      <c r="E1490" s="5"/>
      <c r="F1490" s="5"/>
      <c r="G1490" s="5"/>
      <c r="H1490" s="5"/>
      <c r="I1490" s="5"/>
      <c r="J1490" s="5"/>
      <c r="K1490" s="5"/>
      <c r="L1490" s="6">
        <v>5.0</v>
      </c>
      <c r="M1490" s="6" t="s">
        <v>1412</v>
      </c>
    </row>
    <row r="1491" ht="15.75" customHeight="1">
      <c r="A1491" s="2">
        <v>1489.0</v>
      </c>
      <c r="B1491" s="5"/>
      <c r="C1491" s="5"/>
      <c r="D1491" s="5"/>
      <c r="E1491" s="5"/>
      <c r="F1491" s="5"/>
      <c r="G1491" s="5"/>
      <c r="H1491" s="5"/>
      <c r="I1491" s="5"/>
      <c r="J1491" s="5"/>
      <c r="K1491" s="5"/>
      <c r="L1491" s="6">
        <v>1.0</v>
      </c>
      <c r="M1491" s="6" t="s">
        <v>1413</v>
      </c>
    </row>
    <row r="1492" ht="15.75" customHeight="1">
      <c r="A1492" s="2">
        <v>1490.0</v>
      </c>
      <c r="B1492" s="5"/>
      <c r="C1492" s="5"/>
      <c r="D1492" s="5"/>
      <c r="E1492" s="5"/>
      <c r="F1492" s="5"/>
      <c r="G1492" s="5"/>
      <c r="H1492" s="5"/>
      <c r="I1492" s="5"/>
      <c r="J1492" s="5"/>
      <c r="K1492" s="5"/>
      <c r="L1492" s="6">
        <v>1.0</v>
      </c>
      <c r="M1492" s="6" t="s">
        <v>1414</v>
      </c>
    </row>
    <row r="1493" ht="15.75" customHeight="1">
      <c r="A1493" s="2">
        <v>1491.0</v>
      </c>
      <c r="B1493" s="5"/>
      <c r="C1493" s="5"/>
      <c r="D1493" s="5"/>
      <c r="E1493" s="5"/>
      <c r="F1493" s="5"/>
      <c r="G1493" s="5"/>
      <c r="H1493" s="5"/>
      <c r="I1493" s="5"/>
      <c r="J1493" s="5"/>
      <c r="K1493" s="5"/>
      <c r="L1493" s="6">
        <v>4.0</v>
      </c>
      <c r="M1493" s="6" t="s">
        <v>1415</v>
      </c>
    </row>
    <row r="1494" ht="15.75" customHeight="1">
      <c r="A1494" s="2">
        <v>1492.0</v>
      </c>
      <c r="B1494" s="5"/>
      <c r="C1494" s="5"/>
      <c r="D1494" s="5"/>
      <c r="E1494" s="5"/>
      <c r="F1494" s="5"/>
      <c r="G1494" s="5"/>
      <c r="H1494" s="5"/>
      <c r="I1494" s="5"/>
      <c r="J1494" s="5"/>
      <c r="K1494" s="5"/>
      <c r="L1494" s="6">
        <v>5.0</v>
      </c>
      <c r="M1494" s="6" t="s">
        <v>1416</v>
      </c>
    </row>
    <row r="1495" ht="15.75" customHeight="1">
      <c r="A1495" s="2">
        <v>1493.0</v>
      </c>
      <c r="B1495" s="5"/>
      <c r="C1495" s="5"/>
      <c r="D1495" s="5"/>
      <c r="E1495" s="5"/>
      <c r="F1495" s="5"/>
      <c r="G1495" s="5"/>
      <c r="H1495" s="5"/>
      <c r="I1495" s="5"/>
      <c r="J1495" s="5"/>
      <c r="K1495" s="5"/>
      <c r="L1495" s="6">
        <v>3.0</v>
      </c>
      <c r="M1495" s="6" t="s">
        <v>1417</v>
      </c>
    </row>
    <row r="1496" ht="15.75" customHeight="1">
      <c r="A1496" s="2">
        <v>1494.0</v>
      </c>
      <c r="B1496" s="5"/>
      <c r="C1496" s="5"/>
      <c r="D1496" s="5"/>
      <c r="E1496" s="5"/>
      <c r="F1496" s="5"/>
      <c r="G1496" s="5"/>
      <c r="H1496" s="5"/>
      <c r="I1496" s="5"/>
      <c r="J1496" s="5"/>
      <c r="K1496" s="5"/>
      <c r="L1496" s="6">
        <v>5.0</v>
      </c>
      <c r="M1496" s="6" t="s">
        <v>1418</v>
      </c>
    </row>
    <row r="1497" ht="15.75" customHeight="1">
      <c r="A1497" s="2">
        <v>1495.0</v>
      </c>
      <c r="B1497" s="5"/>
      <c r="C1497" s="5"/>
      <c r="D1497" s="5"/>
      <c r="E1497" s="5"/>
      <c r="F1497" s="5"/>
      <c r="G1497" s="5"/>
      <c r="H1497" s="5"/>
      <c r="I1497" s="5"/>
      <c r="J1497" s="5"/>
      <c r="K1497" s="5"/>
      <c r="L1497" s="6">
        <v>5.0</v>
      </c>
      <c r="M1497" s="6" t="s">
        <v>1419</v>
      </c>
    </row>
    <row r="1498" ht="15.75" customHeight="1">
      <c r="A1498" s="2">
        <v>1496.0</v>
      </c>
      <c r="B1498" s="5"/>
      <c r="C1498" s="5"/>
      <c r="D1498" s="5"/>
      <c r="E1498" s="5"/>
      <c r="F1498" s="5"/>
      <c r="G1498" s="5"/>
      <c r="H1498" s="5"/>
      <c r="I1498" s="5"/>
      <c r="J1498" s="5"/>
      <c r="K1498" s="5"/>
      <c r="L1498" s="6">
        <v>4.0</v>
      </c>
      <c r="M1498" s="6" t="s">
        <v>1420</v>
      </c>
    </row>
    <row r="1499" ht="15.75" customHeight="1">
      <c r="A1499" s="2">
        <v>1497.0</v>
      </c>
      <c r="B1499" s="5"/>
      <c r="C1499" s="5"/>
      <c r="D1499" s="5"/>
      <c r="E1499" s="5"/>
      <c r="F1499" s="5"/>
      <c r="G1499" s="5"/>
      <c r="H1499" s="5"/>
      <c r="I1499" s="5"/>
      <c r="J1499" s="5"/>
      <c r="K1499" s="5"/>
      <c r="L1499" s="6">
        <v>3.0</v>
      </c>
      <c r="M1499" s="6" t="s">
        <v>89</v>
      </c>
    </row>
    <row r="1500" ht="15.75" customHeight="1">
      <c r="A1500" s="2">
        <v>1498.0</v>
      </c>
      <c r="B1500" s="5"/>
      <c r="C1500" s="5"/>
      <c r="D1500" s="5"/>
      <c r="E1500" s="5"/>
      <c r="F1500" s="5"/>
      <c r="G1500" s="5"/>
      <c r="H1500" s="5"/>
      <c r="I1500" s="5"/>
      <c r="J1500" s="5"/>
      <c r="K1500" s="5"/>
      <c r="L1500" s="6">
        <v>4.0</v>
      </c>
      <c r="M1500" s="6" t="s">
        <v>1421</v>
      </c>
    </row>
    <row r="1501" ht="15.75" customHeight="1">
      <c r="A1501" s="2">
        <v>1499.0</v>
      </c>
      <c r="B1501" s="5"/>
      <c r="C1501" s="5"/>
      <c r="D1501" s="5"/>
      <c r="E1501" s="5"/>
      <c r="F1501" s="5"/>
      <c r="G1501" s="5"/>
      <c r="H1501" s="5"/>
      <c r="I1501" s="5"/>
      <c r="J1501" s="5"/>
      <c r="K1501" s="5"/>
      <c r="L1501" s="6">
        <v>2.0</v>
      </c>
      <c r="M1501" s="6" t="s">
        <v>696</v>
      </c>
    </row>
    <row r="1502" ht="15.75" customHeight="1">
      <c r="A1502" s="2">
        <v>1500.0</v>
      </c>
      <c r="B1502" s="5"/>
      <c r="C1502" s="5"/>
      <c r="D1502" s="5"/>
      <c r="E1502" s="5"/>
      <c r="F1502" s="5"/>
      <c r="G1502" s="5"/>
      <c r="H1502" s="5"/>
      <c r="I1502" s="5"/>
      <c r="J1502" s="5"/>
      <c r="K1502" s="5"/>
      <c r="L1502" s="6">
        <v>5.0</v>
      </c>
      <c r="M1502" s="6" t="s">
        <v>1422</v>
      </c>
    </row>
    <row r="1503" ht="15.75" customHeight="1">
      <c r="A1503" s="2">
        <v>1501.0</v>
      </c>
      <c r="B1503" s="5"/>
      <c r="C1503" s="5"/>
      <c r="D1503" s="5"/>
      <c r="E1503" s="5"/>
      <c r="F1503" s="5"/>
      <c r="G1503" s="5"/>
      <c r="H1503" s="5"/>
      <c r="I1503" s="5"/>
      <c r="J1503" s="5"/>
      <c r="K1503" s="5"/>
      <c r="L1503" s="6">
        <v>1.0</v>
      </c>
      <c r="M1503" s="6" t="s">
        <v>1423</v>
      </c>
    </row>
    <row r="1504" ht="15.75" customHeight="1">
      <c r="A1504" s="2">
        <v>1502.0</v>
      </c>
      <c r="B1504" s="5"/>
      <c r="C1504" s="5"/>
      <c r="D1504" s="5"/>
      <c r="E1504" s="5"/>
      <c r="F1504" s="5"/>
      <c r="G1504" s="5"/>
      <c r="H1504" s="5"/>
      <c r="I1504" s="5"/>
      <c r="J1504" s="5"/>
      <c r="K1504" s="5"/>
      <c r="L1504" s="6">
        <v>4.0</v>
      </c>
      <c r="M1504" s="6" t="s">
        <v>1424</v>
      </c>
    </row>
    <row r="1505" ht="15.75" customHeight="1">
      <c r="A1505" s="2">
        <v>1503.0</v>
      </c>
      <c r="B1505" s="5"/>
      <c r="C1505" s="5"/>
      <c r="D1505" s="5"/>
      <c r="E1505" s="5"/>
      <c r="F1505" s="5"/>
      <c r="G1505" s="5"/>
      <c r="H1505" s="5"/>
      <c r="I1505" s="5"/>
      <c r="J1505" s="5"/>
      <c r="K1505" s="5"/>
      <c r="L1505" s="6">
        <v>4.0</v>
      </c>
      <c r="M1505" s="6" t="s">
        <v>1425</v>
      </c>
    </row>
    <row r="1506" ht="15.75" customHeight="1">
      <c r="A1506" s="2">
        <v>1504.0</v>
      </c>
      <c r="B1506" s="5"/>
      <c r="C1506" s="5"/>
      <c r="D1506" s="5"/>
      <c r="E1506" s="5"/>
      <c r="F1506" s="5"/>
      <c r="G1506" s="5"/>
      <c r="H1506" s="5"/>
      <c r="I1506" s="5"/>
      <c r="J1506" s="5"/>
      <c r="K1506" s="5"/>
      <c r="L1506" s="6">
        <v>5.0</v>
      </c>
      <c r="M1506" s="6" t="s">
        <v>1426</v>
      </c>
    </row>
    <row r="1507" ht="15.75" customHeight="1">
      <c r="A1507" s="2">
        <v>1505.0</v>
      </c>
      <c r="B1507" s="5"/>
      <c r="C1507" s="5"/>
      <c r="D1507" s="5"/>
      <c r="E1507" s="5"/>
      <c r="F1507" s="5"/>
      <c r="G1507" s="5"/>
      <c r="H1507" s="5"/>
      <c r="I1507" s="5"/>
      <c r="J1507" s="5"/>
      <c r="K1507" s="5"/>
      <c r="L1507" s="6">
        <v>1.0</v>
      </c>
      <c r="M1507" s="6" t="s">
        <v>1427</v>
      </c>
    </row>
    <row r="1508" ht="15.75" customHeight="1">
      <c r="A1508" s="2">
        <v>1506.0</v>
      </c>
      <c r="B1508" s="5"/>
      <c r="C1508" s="5"/>
      <c r="D1508" s="5"/>
      <c r="E1508" s="5"/>
      <c r="F1508" s="5"/>
      <c r="G1508" s="5"/>
      <c r="H1508" s="5"/>
      <c r="I1508" s="5"/>
      <c r="J1508" s="5"/>
      <c r="K1508" s="5"/>
      <c r="L1508" s="6">
        <v>4.0</v>
      </c>
      <c r="M1508" s="6" t="s">
        <v>1428</v>
      </c>
    </row>
    <row r="1509" ht="15.75" customHeight="1">
      <c r="A1509" s="2">
        <v>1507.0</v>
      </c>
      <c r="B1509" s="5"/>
      <c r="C1509" s="5"/>
      <c r="D1509" s="5"/>
      <c r="E1509" s="5"/>
      <c r="F1509" s="5"/>
      <c r="G1509" s="5"/>
      <c r="H1509" s="5"/>
      <c r="I1509" s="5"/>
      <c r="J1509" s="5"/>
      <c r="K1509" s="5"/>
      <c r="L1509" s="6">
        <v>3.0</v>
      </c>
      <c r="M1509" s="6" t="s">
        <v>1429</v>
      </c>
    </row>
    <row r="1510" ht="15.75" customHeight="1">
      <c r="A1510" s="2">
        <v>1508.0</v>
      </c>
      <c r="B1510" s="5"/>
      <c r="C1510" s="5"/>
      <c r="D1510" s="5"/>
      <c r="E1510" s="5"/>
      <c r="F1510" s="5"/>
      <c r="G1510" s="5"/>
      <c r="H1510" s="5"/>
      <c r="I1510" s="5"/>
      <c r="J1510" s="5"/>
      <c r="K1510" s="5"/>
      <c r="L1510" s="6">
        <v>3.0</v>
      </c>
      <c r="M1510" s="6" t="s">
        <v>1430</v>
      </c>
    </row>
    <row r="1511" ht="15.75" customHeight="1">
      <c r="A1511" s="2">
        <v>1509.0</v>
      </c>
      <c r="B1511" s="5"/>
      <c r="C1511" s="5"/>
      <c r="D1511" s="5"/>
      <c r="E1511" s="5"/>
      <c r="F1511" s="5"/>
      <c r="G1511" s="5"/>
      <c r="H1511" s="5"/>
      <c r="I1511" s="5"/>
      <c r="J1511" s="5"/>
      <c r="K1511" s="5"/>
      <c r="L1511" s="6">
        <v>2.0</v>
      </c>
      <c r="M1511" s="6" t="s">
        <v>1431</v>
      </c>
    </row>
    <row r="1512" ht="15.75" customHeight="1">
      <c r="A1512" s="2">
        <v>1510.0</v>
      </c>
      <c r="B1512" s="5"/>
      <c r="C1512" s="5"/>
      <c r="D1512" s="5"/>
      <c r="E1512" s="5"/>
      <c r="F1512" s="5"/>
      <c r="G1512" s="5"/>
      <c r="H1512" s="5"/>
      <c r="I1512" s="5"/>
      <c r="J1512" s="5"/>
      <c r="K1512" s="5"/>
      <c r="L1512" s="6">
        <v>4.0</v>
      </c>
      <c r="M1512" s="6" t="s">
        <v>1432</v>
      </c>
    </row>
    <row r="1513" ht="15.75" customHeight="1">
      <c r="A1513" s="2">
        <v>1511.0</v>
      </c>
      <c r="B1513" s="5"/>
      <c r="C1513" s="5"/>
      <c r="D1513" s="5"/>
      <c r="E1513" s="5"/>
      <c r="F1513" s="5"/>
      <c r="G1513" s="5"/>
      <c r="H1513" s="5"/>
      <c r="I1513" s="5"/>
      <c r="J1513" s="5"/>
      <c r="K1513" s="5"/>
      <c r="L1513" s="6">
        <v>4.0</v>
      </c>
      <c r="M1513" s="6" t="s">
        <v>1433</v>
      </c>
    </row>
    <row r="1514" ht="15.75" customHeight="1">
      <c r="A1514" s="2">
        <v>1512.0</v>
      </c>
      <c r="B1514" s="5"/>
      <c r="C1514" s="5"/>
      <c r="D1514" s="5"/>
      <c r="E1514" s="5"/>
      <c r="F1514" s="5"/>
      <c r="G1514" s="5"/>
      <c r="H1514" s="5"/>
      <c r="I1514" s="5"/>
      <c r="J1514" s="5"/>
      <c r="K1514" s="5"/>
      <c r="L1514" s="6">
        <v>3.0</v>
      </c>
      <c r="M1514" s="6" t="s">
        <v>1434</v>
      </c>
    </row>
    <row r="1515" ht="15.75" customHeight="1">
      <c r="A1515" s="2">
        <v>1513.0</v>
      </c>
      <c r="B1515" s="5"/>
      <c r="C1515" s="5"/>
      <c r="D1515" s="5"/>
      <c r="E1515" s="5"/>
      <c r="F1515" s="5"/>
      <c r="G1515" s="5"/>
      <c r="H1515" s="5"/>
      <c r="I1515" s="5"/>
      <c r="J1515" s="5"/>
      <c r="K1515" s="5"/>
      <c r="L1515" s="6">
        <v>5.0</v>
      </c>
      <c r="M1515" s="6" t="s">
        <v>1435</v>
      </c>
    </row>
    <row r="1516" ht="15.75" customHeight="1">
      <c r="A1516" s="2">
        <v>1514.0</v>
      </c>
      <c r="B1516" s="5"/>
      <c r="C1516" s="5"/>
      <c r="D1516" s="5"/>
      <c r="E1516" s="5"/>
      <c r="F1516" s="5"/>
      <c r="G1516" s="5"/>
      <c r="H1516" s="5"/>
      <c r="I1516" s="5"/>
      <c r="J1516" s="5"/>
      <c r="K1516" s="5"/>
      <c r="L1516" s="6">
        <v>5.0</v>
      </c>
      <c r="M1516" s="6" t="s">
        <v>1436</v>
      </c>
    </row>
    <row r="1517" ht="15.75" customHeight="1">
      <c r="A1517" s="2">
        <v>1515.0</v>
      </c>
      <c r="B1517" s="5"/>
      <c r="C1517" s="5"/>
      <c r="D1517" s="5"/>
      <c r="E1517" s="5"/>
      <c r="F1517" s="5"/>
      <c r="G1517" s="5"/>
      <c r="H1517" s="5"/>
      <c r="I1517" s="5"/>
      <c r="J1517" s="5"/>
      <c r="K1517" s="5"/>
      <c r="L1517" s="6">
        <v>1.0</v>
      </c>
      <c r="M1517" s="6" t="s">
        <v>1437</v>
      </c>
    </row>
    <row r="1518" ht="15.75" customHeight="1">
      <c r="A1518" s="2">
        <v>1516.0</v>
      </c>
      <c r="B1518" s="5"/>
      <c r="C1518" s="5"/>
      <c r="D1518" s="5"/>
      <c r="E1518" s="5"/>
      <c r="F1518" s="5"/>
      <c r="G1518" s="5"/>
      <c r="H1518" s="5"/>
      <c r="I1518" s="5"/>
      <c r="J1518" s="5"/>
      <c r="K1518" s="5"/>
      <c r="L1518" s="6">
        <v>3.0</v>
      </c>
      <c r="M1518" s="6" t="s">
        <v>1438</v>
      </c>
    </row>
    <row r="1519" ht="15.75" customHeight="1">
      <c r="A1519" s="2">
        <v>1517.0</v>
      </c>
      <c r="B1519" s="5"/>
      <c r="C1519" s="5"/>
      <c r="D1519" s="5"/>
      <c r="E1519" s="5"/>
      <c r="F1519" s="5"/>
      <c r="G1519" s="5"/>
      <c r="H1519" s="5"/>
      <c r="I1519" s="5"/>
      <c r="J1519" s="5"/>
      <c r="K1519" s="5"/>
      <c r="L1519" s="6">
        <v>3.0</v>
      </c>
      <c r="M1519" s="6" t="s">
        <v>1439</v>
      </c>
    </row>
    <row r="1520" ht="15.75" customHeight="1">
      <c r="A1520" s="2">
        <v>1518.0</v>
      </c>
      <c r="B1520" s="5"/>
      <c r="C1520" s="5"/>
      <c r="D1520" s="5"/>
      <c r="E1520" s="5"/>
      <c r="F1520" s="5"/>
      <c r="G1520" s="5"/>
      <c r="H1520" s="5"/>
      <c r="I1520" s="5"/>
      <c r="J1520" s="5"/>
      <c r="K1520" s="5"/>
      <c r="L1520" s="6">
        <v>4.0</v>
      </c>
      <c r="M1520" s="6" t="s">
        <v>629</v>
      </c>
    </row>
    <row r="1521" ht="15.75" customHeight="1">
      <c r="A1521" s="2">
        <v>1519.0</v>
      </c>
      <c r="B1521" s="5"/>
      <c r="C1521" s="5"/>
      <c r="D1521" s="5"/>
      <c r="E1521" s="5"/>
      <c r="F1521" s="5"/>
      <c r="G1521" s="5"/>
      <c r="H1521" s="5"/>
      <c r="I1521" s="5"/>
      <c r="J1521" s="5"/>
      <c r="K1521" s="5"/>
      <c r="L1521" s="6">
        <v>3.0</v>
      </c>
      <c r="M1521" s="6" t="s">
        <v>1440</v>
      </c>
    </row>
    <row r="1522" ht="15.75" customHeight="1">
      <c r="A1522" s="2">
        <v>1520.0</v>
      </c>
      <c r="B1522" s="5"/>
      <c r="C1522" s="5"/>
      <c r="D1522" s="5"/>
      <c r="E1522" s="5"/>
      <c r="F1522" s="5"/>
      <c r="G1522" s="5"/>
      <c r="H1522" s="5"/>
      <c r="I1522" s="5"/>
      <c r="J1522" s="5"/>
      <c r="K1522" s="5"/>
      <c r="L1522" s="6">
        <v>4.0</v>
      </c>
      <c r="M1522" s="6" t="s">
        <v>1441</v>
      </c>
    </row>
    <row r="1523" ht="15.75" customHeight="1">
      <c r="A1523" s="2">
        <v>1521.0</v>
      </c>
      <c r="B1523" s="5"/>
      <c r="C1523" s="5"/>
      <c r="D1523" s="5"/>
      <c r="E1523" s="5"/>
      <c r="F1523" s="5"/>
      <c r="G1523" s="5"/>
      <c r="H1523" s="5"/>
      <c r="I1523" s="5"/>
      <c r="J1523" s="5"/>
      <c r="K1523" s="5"/>
      <c r="L1523" s="6">
        <v>5.0</v>
      </c>
      <c r="M1523" s="6" t="s">
        <v>1442</v>
      </c>
    </row>
    <row r="1524" ht="15.75" customHeight="1">
      <c r="A1524" s="2">
        <v>1522.0</v>
      </c>
      <c r="B1524" s="5"/>
      <c r="C1524" s="5"/>
      <c r="D1524" s="5"/>
      <c r="E1524" s="5"/>
      <c r="F1524" s="5"/>
      <c r="G1524" s="5"/>
      <c r="H1524" s="5"/>
      <c r="I1524" s="5"/>
      <c r="J1524" s="5"/>
      <c r="K1524" s="5"/>
      <c r="L1524" s="6">
        <v>3.0</v>
      </c>
      <c r="M1524" s="6" t="s">
        <v>1443</v>
      </c>
    </row>
    <row r="1525" ht="15.75" customHeight="1">
      <c r="A1525" s="2">
        <v>1523.0</v>
      </c>
      <c r="B1525" s="5"/>
      <c r="C1525" s="5"/>
      <c r="D1525" s="5"/>
      <c r="E1525" s="5"/>
      <c r="F1525" s="5"/>
      <c r="G1525" s="5"/>
      <c r="H1525" s="5"/>
      <c r="I1525" s="5"/>
      <c r="J1525" s="5"/>
      <c r="K1525" s="5"/>
      <c r="L1525" s="6">
        <v>3.0</v>
      </c>
      <c r="M1525" s="6" t="s">
        <v>1444</v>
      </c>
    </row>
    <row r="1526" ht="15.75" customHeight="1">
      <c r="A1526" s="2">
        <v>1524.0</v>
      </c>
      <c r="B1526" s="5"/>
      <c r="C1526" s="5"/>
      <c r="D1526" s="5"/>
      <c r="E1526" s="5"/>
      <c r="F1526" s="5"/>
      <c r="G1526" s="5"/>
      <c r="H1526" s="5"/>
      <c r="I1526" s="5"/>
      <c r="J1526" s="5"/>
      <c r="K1526" s="5"/>
      <c r="L1526" s="6">
        <v>3.0</v>
      </c>
      <c r="M1526" s="6" t="s">
        <v>1445</v>
      </c>
    </row>
    <row r="1527" ht="15.75" customHeight="1">
      <c r="A1527" s="2">
        <v>1525.0</v>
      </c>
      <c r="B1527" s="5"/>
      <c r="C1527" s="5"/>
      <c r="D1527" s="5"/>
      <c r="E1527" s="5"/>
      <c r="F1527" s="5"/>
      <c r="G1527" s="5"/>
      <c r="H1527" s="5"/>
      <c r="I1527" s="5"/>
      <c r="J1527" s="5"/>
      <c r="K1527" s="5"/>
      <c r="L1527" s="6">
        <v>4.0</v>
      </c>
      <c r="M1527" s="6" t="s">
        <v>1446</v>
      </c>
    </row>
    <row r="1528" ht="15.75" customHeight="1">
      <c r="A1528" s="2">
        <v>1526.0</v>
      </c>
      <c r="B1528" s="5"/>
      <c r="C1528" s="5"/>
      <c r="D1528" s="5"/>
      <c r="E1528" s="5"/>
      <c r="F1528" s="5"/>
      <c r="G1528" s="5"/>
      <c r="H1528" s="5"/>
      <c r="I1528" s="5"/>
      <c r="J1528" s="5"/>
      <c r="K1528" s="5"/>
      <c r="L1528" s="6">
        <v>2.0</v>
      </c>
      <c r="M1528" s="6" t="s">
        <v>1447</v>
      </c>
    </row>
    <row r="1529" ht="15.75" customHeight="1">
      <c r="A1529" s="2">
        <v>1527.0</v>
      </c>
      <c r="B1529" s="5"/>
      <c r="C1529" s="5"/>
      <c r="D1529" s="5"/>
      <c r="E1529" s="5"/>
      <c r="F1529" s="5"/>
      <c r="G1529" s="5"/>
      <c r="H1529" s="5"/>
      <c r="I1529" s="5"/>
      <c r="J1529" s="5"/>
      <c r="K1529" s="5"/>
      <c r="L1529" s="6">
        <v>5.0</v>
      </c>
      <c r="M1529" s="6" t="s">
        <v>1448</v>
      </c>
    </row>
    <row r="1530" ht="15.75" customHeight="1">
      <c r="A1530" s="2">
        <v>1528.0</v>
      </c>
      <c r="B1530" s="5"/>
      <c r="C1530" s="5"/>
      <c r="D1530" s="5"/>
      <c r="E1530" s="5"/>
      <c r="F1530" s="5"/>
      <c r="G1530" s="5"/>
      <c r="H1530" s="5"/>
      <c r="I1530" s="5"/>
      <c r="J1530" s="5"/>
      <c r="K1530" s="5"/>
      <c r="L1530" s="6">
        <v>4.0</v>
      </c>
      <c r="M1530" s="6" t="s">
        <v>1449</v>
      </c>
    </row>
    <row r="1531" ht="15.75" customHeight="1">
      <c r="A1531" s="2">
        <v>1529.0</v>
      </c>
      <c r="B1531" s="5"/>
      <c r="C1531" s="5"/>
      <c r="D1531" s="5"/>
      <c r="E1531" s="5"/>
      <c r="F1531" s="5"/>
      <c r="G1531" s="5"/>
      <c r="H1531" s="5"/>
      <c r="I1531" s="5"/>
      <c r="J1531" s="5"/>
      <c r="K1531" s="5"/>
      <c r="L1531" s="6">
        <v>4.0</v>
      </c>
      <c r="M1531" s="6" t="s">
        <v>1450</v>
      </c>
    </row>
    <row r="1532" ht="15.75" customHeight="1">
      <c r="A1532" s="2">
        <v>1530.0</v>
      </c>
      <c r="B1532" s="5"/>
      <c r="C1532" s="5"/>
      <c r="D1532" s="5"/>
      <c r="E1532" s="5"/>
      <c r="F1532" s="5"/>
      <c r="G1532" s="5"/>
      <c r="H1532" s="5"/>
      <c r="I1532" s="5"/>
      <c r="J1532" s="5"/>
      <c r="K1532" s="5"/>
      <c r="L1532" s="6">
        <v>5.0</v>
      </c>
      <c r="M1532" s="6" t="s">
        <v>1451</v>
      </c>
    </row>
    <row r="1533" ht="15.75" customHeight="1">
      <c r="A1533" s="2">
        <v>1531.0</v>
      </c>
      <c r="B1533" s="5"/>
      <c r="C1533" s="5"/>
      <c r="D1533" s="5"/>
      <c r="E1533" s="5"/>
      <c r="F1533" s="5"/>
      <c r="G1533" s="5"/>
      <c r="H1533" s="5"/>
      <c r="I1533" s="5"/>
      <c r="J1533" s="5"/>
      <c r="K1533" s="5"/>
      <c r="L1533" s="6">
        <v>5.0</v>
      </c>
      <c r="M1533" s="6" t="s">
        <v>1452</v>
      </c>
    </row>
    <row r="1534" ht="15.75" customHeight="1">
      <c r="A1534" s="2">
        <v>1532.0</v>
      </c>
      <c r="B1534" s="5"/>
      <c r="C1534" s="5"/>
      <c r="D1534" s="5"/>
      <c r="E1534" s="5"/>
      <c r="F1534" s="5"/>
      <c r="G1534" s="5"/>
      <c r="H1534" s="5"/>
      <c r="I1534" s="5"/>
      <c r="J1534" s="5"/>
      <c r="K1534" s="5"/>
      <c r="L1534" s="6">
        <v>3.0</v>
      </c>
      <c r="M1534" s="6" t="s">
        <v>1453</v>
      </c>
    </row>
    <row r="1535" ht="15.75" customHeight="1">
      <c r="A1535" s="2">
        <v>1533.0</v>
      </c>
      <c r="B1535" s="5"/>
      <c r="C1535" s="5"/>
      <c r="D1535" s="5"/>
      <c r="E1535" s="5"/>
      <c r="F1535" s="5"/>
      <c r="G1535" s="5"/>
      <c r="H1535" s="5"/>
      <c r="I1535" s="5"/>
      <c r="J1535" s="5"/>
      <c r="K1535" s="5"/>
      <c r="L1535" s="6">
        <v>4.0</v>
      </c>
      <c r="M1535" s="6" t="s">
        <v>1454</v>
      </c>
    </row>
    <row r="1536" ht="15.75" customHeight="1">
      <c r="A1536" s="2">
        <v>1534.0</v>
      </c>
      <c r="B1536" s="5"/>
      <c r="C1536" s="5"/>
      <c r="D1536" s="5"/>
      <c r="E1536" s="5"/>
      <c r="F1536" s="5"/>
      <c r="G1536" s="5"/>
      <c r="H1536" s="5"/>
      <c r="I1536" s="5"/>
      <c r="J1536" s="5"/>
      <c r="K1536" s="5"/>
      <c r="L1536" s="6">
        <v>4.0</v>
      </c>
      <c r="M1536" s="6" t="s">
        <v>1455</v>
      </c>
    </row>
    <row r="1537" ht="15.75" customHeight="1">
      <c r="A1537" s="2">
        <v>1535.0</v>
      </c>
      <c r="B1537" s="5"/>
      <c r="C1537" s="5"/>
      <c r="D1537" s="5"/>
      <c r="E1537" s="5"/>
      <c r="F1537" s="5"/>
      <c r="G1537" s="5"/>
      <c r="H1537" s="5"/>
      <c r="I1537" s="5"/>
      <c r="J1537" s="5"/>
      <c r="K1537" s="5"/>
      <c r="L1537" s="6">
        <v>4.0</v>
      </c>
      <c r="M1537" s="6" t="s">
        <v>65</v>
      </c>
    </row>
    <row r="1538" ht="15.75" customHeight="1">
      <c r="A1538" s="2">
        <v>1536.0</v>
      </c>
      <c r="B1538" s="5"/>
      <c r="C1538" s="5"/>
      <c r="D1538" s="5"/>
      <c r="E1538" s="5"/>
      <c r="F1538" s="5"/>
      <c r="G1538" s="5"/>
      <c r="H1538" s="5"/>
      <c r="I1538" s="5"/>
      <c r="J1538" s="5"/>
      <c r="K1538" s="5"/>
      <c r="L1538" s="6">
        <v>3.0</v>
      </c>
      <c r="M1538" s="6" t="s">
        <v>1456</v>
      </c>
    </row>
    <row r="1539" ht="15.75" customHeight="1">
      <c r="A1539" s="2">
        <v>1537.0</v>
      </c>
      <c r="B1539" s="5"/>
      <c r="C1539" s="5"/>
      <c r="D1539" s="5"/>
      <c r="E1539" s="5"/>
      <c r="F1539" s="5"/>
      <c r="G1539" s="5"/>
      <c r="H1539" s="5"/>
      <c r="I1539" s="5"/>
      <c r="J1539" s="5"/>
      <c r="K1539" s="5"/>
      <c r="L1539" s="6">
        <v>5.0</v>
      </c>
      <c r="M1539" s="6" t="s">
        <v>1457</v>
      </c>
    </row>
    <row r="1540" ht="15.75" customHeight="1">
      <c r="A1540" s="2">
        <v>1538.0</v>
      </c>
      <c r="B1540" s="5"/>
      <c r="C1540" s="5"/>
      <c r="D1540" s="5"/>
      <c r="E1540" s="5"/>
      <c r="F1540" s="5"/>
      <c r="G1540" s="5"/>
      <c r="H1540" s="5"/>
      <c r="I1540" s="5"/>
      <c r="J1540" s="5"/>
      <c r="K1540" s="5"/>
      <c r="L1540" s="6">
        <v>4.0</v>
      </c>
      <c r="M1540" s="6" t="s">
        <v>1458</v>
      </c>
    </row>
    <row r="1541" ht="15.75" customHeight="1">
      <c r="A1541" s="2">
        <v>1539.0</v>
      </c>
      <c r="B1541" s="5"/>
      <c r="C1541" s="5"/>
      <c r="D1541" s="5"/>
      <c r="E1541" s="5"/>
      <c r="F1541" s="5"/>
      <c r="G1541" s="5"/>
      <c r="H1541" s="5"/>
      <c r="I1541" s="5"/>
      <c r="J1541" s="5"/>
      <c r="K1541" s="5"/>
      <c r="L1541" s="6">
        <v>3.0</v>
      </c>
      <c r="M1541" s="6" t="s">
        <v>1459</v>
      </c>
    </row>
    <row r="1542" ht="15.75" customHeight="1">
      <c r="A1542" s="2">
        <v>1540.0</v>
      </c>
      <c r="B1542" s="5"/>
      <c r="C1542" s="5"/>
      <c r="D1542" s="5"/>
      <c r="E1542" s="5"/>
      <c r="F1542" s="5"/>
      <c r="G1542" s="5"/>
      <c r="H1542" s="5"/>
      <c r="I1542" s="5"/>
      <c r="J1542" s="5"/>
      <c r="K1542" s="5"/>
      <c r="L1542" s="6">
        <v>4.0</v>
      </c>
      <c r="M1542" s="6" t="s">
        <v>1460</v>
      </c>
    </row>
    <row r="1543" ht="15.75" customHeight="1">
      <c r="A1543" s="2">
        <v>1541.0</v>
      </c>
      <c r="B1543" s="5"/>
      <c r="C1543" s="5"/>
      <c r="D1543" s="5"/>
      <c r="E1543" s="5"/>
      <c r="F1543" s="5"/>
      <c r="G1543" s="5"/>
      <c r="H1543" s="5"/>
      <c r="I1543" s="5"/>
      <c r="J1543" s="5"/>
      <c r="K1543" s="5"/>
      <c r="L1543" s="6">
        <v>4.0</v>
      </c>
      <c r="M1543" s="6" t="s">
        <v>1461</v>
      </c>
    </row>
    <row r="1544" ht="15.75" customHeight="1">
      <c r="A1544" s="2">
        <v>1542.0</v>
      </c>
      <c r="B1544" s="5"/>
      <c r="C1544" s="5"/>
      <c r="D1544" s="5"/>
      <c r="E1544" s="5"/>
      <c r="F1544" s="5"/>
      <c r="G1544" s="5"/>
      <c r="H1544" s="5"/>
      <c r="I1544" s="5"/>
      <c r="J1544" s="5"/>
      <c r="K1544" s="5"/>
      <c r="L1544" s="6">
        <v>5.0</v>
      </c>
      <c r="M1544" s="6" t="s">
        <v>1462</v>
      </c>
    </row>
    <row r="1545" ht="15.75" customHeight="1">
      <c r="A1545" s="2">
        <v>1543.0</v>
      </c>
      <c r="B1545" s="5"/>
      <c r="C1545" s="5"/>
      <c r="D1545" s="5"/>
      <c r="E1545" s="5"/>
      <c r="F1545" s="5"/>
      <c r="G1545" s="5"/>
      <c r="H1545" s="5"/>
      <c r="I1545" s="5"/>
      <c r="J1545" s="5"/>
      <c r="K1545" s="5"/>
      <c r="L1545" s="6">
        <v>5.0</v>
      </c>
      <c r="M1545" s="6" t="s">
        <v>1463</v>
      </c>
    </row>
    <row r="1546" ht="15.75" customHeight="1">
      <c r="A1546" s="2">
        <v>1544.0</v>
      </c>
      <c r="B1546" s="5"/>
      <c r="C1546" s="5"/>
      <c r="D1546" s="5"/>
      <c r="E1546" s="5"/>
      <c r="F1546" s="5"/>
      <c r="G1546" s="5"/>
      <c r="H1546" s="5"/>
      <c r="I1546" s="5"/>
      <c r="J1546" s="5"/>
      <c r="K1546" s="5"/>
      <c r="L1546" s="6">
        <v>4.0</v>
      </c>
      <c r="M1546" s="6" t="s">
        <v>1464</v>
      </c>
    </row>
    <row r="1547" ht="15.75" customHeight="1">
      <c r="A1547" s="2">
        <v>1545.0</v>
      </c>
      <c r="B1547" s="5"/>
      <c r="C1547" s="5"/>
      <c r="D1547" s="5"/>
      <c r="E1547" s="5"/>
      <c r="F1547" s="5"/>
      <c r="G1547" s="5"/>
      <c r="H1547" s="5"/>
      <c r="I1547" s="5"/>
      <c r="J1547" s="5"/>
      <c r="K1547" s="5"/>
      <c r="L1547" s="6">
        <v>5.0</v>
      </c>
      <c r="M1547" s="6" t="s">
        <v>1465</v>
      </c>
    </row>
    <row r="1548" ht="15.75" customHeight="1">
      <c r="A1548" s="2">
        <v>1546.0</v>
      </c>
      <c r="B1548" s="5"/>
      <c r="C1548" s="5"/>
      <c r="D1548" s="5"/>
      <c r="E1548" s="5"/>
      <c r="F1548" s="5"/>
      <c r="G1548" s="5"/>
      <c r="H1548" s="5"/>
      <c r="I1548" s="5"/>
      <c r="J1548" s="5"/>
      <c r="K1548" s="5"/>
      <c r="L1548" s="6">
        <v>1.0</v>
      </c>
      <c r="M1548" s="6" t="s">
        <v>1466</v>
      </c>
    </row>
    <row r="1549" ht="15.75" customHeight="1">
      <c r="A1549" s="2">
        <v>1547.0</v>
      </c>
      <c r="B1549" s="5"/>
      <c r="C1549" s="5"/>
      <c r="D1549" s="5"/>
      <c r="E1549" s="5"/>
      <c r="F1549" s="5"/>
      <c r="G1549" s="5"/>
      <c r="H1549" s="5"/>
      <c r="I1549" s="5"/>
      <c r="J1549" s="5"/>
      <c r="K1549" s="5"/>
      <c r="L1549" s="6">
        <v>4.0</v>
      </c>
      <c r="M1549" s="6" t="s">
        <v>1467</v>
      </c>
    </row>
    <row r="1550" ht="15.75" customHeight="1">
      <c r="A1550" s="2">
        <v>1548.0</v>
      </c>
      <c r="B1550" s="5"/>
      <c r="C1550" s="5"/>
      <c r="D1550" s="5"/>
      <c r="E1550" s="5"/>
      <c r="F1550" s="5"/>
      <c r="G1550" s="5"/>
      <c r="H1550" s="5"/>
      <c r="I1550" s="5"/>
      <c r="J1550" s="5"/>
      <c r="K1550" s="5"/>
      <c r="L1550" s="6">
        <v>5.0</v>
      </c>
      <c r="M1550" s="6" t="s">
        <v>1468</v>
      </c>
    </row>
    <row r="1551" ht="15.75" customHeight="1">
      <c r="A1551" s="2">
        <v>1549.0</v>
      </c>
      <c r="B1551" s="5"/>
      <c r="C1551" s="5"/>
      <c r="D1551" s="5"/>
      <c r="E1551" s="5"/>
      <c r="F1551" s="5"/>
      <c r="G1551" s="5"/>
      <c r="H1551" s="5"/>
      <c r="I1551" s="5"/>
      <c r="J1551" s="5"/>
      <c r="K1551" s="5"/>
      <c r="L1551" s="6">
        <v>5.0</v>
      </c>
      <c r="M1551" s="6" t="s">
        <v>1469</v>
      </c>
    </row>
    <row r="1552" ht="15.75" customHeight="1">
      <c r="A1552" s="2">
        <v>1550.0</v>
      </c>
      <c r="B1552" s="5"/>
      <c r="C1552" s="5"/>
      <c r="D1552" s="5"/>
      <c r="E1552" s="5"/>
      <c r="F1552" s="5"/>
      <c r="G1552" s="5"/>
      <c r="H1552" s="5"/>
      <c r="I1552" s="5"/>
      <c r="J1552" s="5"/>
      <c r="K1552" s="5"/>
      <c r="L1552" s="6">
        <v>4.0</v>
      </c>
      <c r="M1552" s="6" t="s">
        <v>1470</v>
      </c>
    </row>
    <row r="1553" ht="15.75" customHeight="1">
      <c r="A1553" s="2">
        <v>1551.0</v>
      </c>
      <c r="B1553" s="5"/>
      <c r="C1553" s="5"/>
      <c r="D1553" s="5"/>
      <c r="E1553" s="5"/>
      <c r="F1553" s="5"/>
      <c r="G1553" s="5"/>
      <c r="H1553" s="5"/>
      <c r="I1553" s="5"/>
      <c r="J1553" s="5"/>
      <c r="K1553" s="5"/>
      <c r="L1553" s="6">
        <v>5.0</v>
      </c>
      <c r="M1553" s="6" t="s">
        <v>1471</v>
      </c>
    </row>
    <row r="1554" ht="15.75" customHeight="1">
      <c r="A1554" s="2">
        <v>1552.0</v>
      </c>
      <c r="B1554" s="5"/>
      <c r="C1554" s="5"/>
      <c r="D1554" s="5"/>
      <c r="E1554" s="5"/>
      <c r="F1554" s="5"/>
      <c r="G1554" s="5"/>
      <c r="H1554" s="5"/>
      <c r="I1554" s="5"/>
      <c r="J1554" s="5"/>
      <c r="K1554" s="5"/>
      <c r="L1554" s="6">
        <v>3.0</v>
      </c>
      <c r="M1554" s="6" t="s">
        <v>1472</v>
      </c>
    </row>
    <row r="1555" ht="15.75" customHeight="1">
      <c r="A1555" s="2">
        <v>1553.0</v>
      </c>
      <c r="B1555" s="5"/>
      <c r="C1555" s="5"/>
      <c r="D1555" s="5"/>
      <c r="E1555" s="5"/>
      <c r="F1555" s="5"/>
      <c r="G1555" s="5"/>
      <c r="H1555" s="5"/>
      <c r="I1555" s="5"/>
      <c r="J1555" s="5"/>
      <c r="K1555" s="5"/>
      <c r="L1555" s="6">
        <v>3.0</v>
      </c>
      <c r="M1555" s="6" t="s">
        <v>1473</v>
      </c>
    </row>
    <row r="1556" ht="15.75" customHeight="1">
      <c r="A1556" s="2">
        <v>1554.0</v>
      </c>
      <c r="B1556" s="5"/>
      <c r="C1556" s="5"/>
      <c r="D1556" s="5"/>
      <c r="E1556" s="5"/>
      <c r="F1556" s="5"/>
      <c r="G1556" s="5"/>
      <c r="H1556" s="5"/>
      <c r="I1556" s="5"/>
      <c r="J1556" s="5"/>
      <c r="K1556" s="5"/>
      <c r="L1556" s="6">
        <v>5.0</v>
      </c>
      <c r="M1556" s="6" t="s">
        <v>1474</v>
      </c>
    </row>
    <row r="1557" ht="15.75" customHeight="1">
      <c r="A1557" s="2">
        <v>1555.0</v>
      </c>
      <c r="B1557" s="5"/>
      <c r="C1557" s="5"/>
      <c r="D1557" s="5"/>
      <c r="E1557" s="5"/>
      <c r="F1557" s="5"/>
      <c r="G1557" s="5"/>
      <c r="H1557" s="5"/>
      <c r="I1557" s="5"/>
      <c r="J1557" s="5"/>
      <c r="K1557" s="5"/>
      <c r="L1557" s="6">
        <v>5.0</v>
      </c>
      <c r="M1557" s="6" t="s">
        <v>1475</v>
      </c>
    </row>
    <row r="1558" ht="15.75" customHeight="1">
      <c r="A1558" s="2">
        <v>1556.0</v>
      </c>
      <c r="B1558" s="5"/>
      <c r="C1558" s="5"/>
      <c r="D1558" s="5"/>
      <c r="E1558" s="5"/>
      <c r="F1558" s="5"/>
      <c r="G1558" s="5"/>
      <c r="H1558" s="5"/>
      <c r="I1558" s="5"/>
      <c r="J1558" s="5"/>
      <c r="K1558" s="5"/>
      <c r="L1558" s="6">
        <v>3.0</v>
      </c>
      <c r="M1558" s="6" t="s">
        <v>1476</v>
      </c>
    </row>
    <row r="1559" ht="15.75" customHeight="1">
      <c r="A1559" s="2">
        <v>1557.0</v>
      </c>
      <c r="B1559" s="5"/>
      <c r="C1559" s="5"/>
      <c r="D1559" s="5"/>
      <c r="E1559" s="5"/>
      <c r="F1559" s="5"/>
      <c r="G1559" s="5"/>
      <c r="H1559" s="5"/>
      <c r="I1559" s="5"/>
      <c r="J1559" s="5"/>
      <c r="K1559" s="5"/>
      <c r="L1559" s="6">
        <v>5.0</v>
      </c>
      <c r="M1559" s="6" t="s">
        <v>1477</v>
      </c>
    </row>
    <row r="1560" ht="15.75" customHeight="1">
      <c r="A1560" s="2">
        <v>1558.0</v>
      </c>
      <c r="B1560" s="5"/>
      <c r="C1560" s="5"/>
      <c r="D1560" s="5"/>
      <c r="E1560" s="5"/>
      <c r="F1560" s="5"/>
      <c r="G1560" s="5"/>
      <c r="H1560" s="5"/>
      <c r="I1560" s="5"/>
      <c r="J1560" s="5"/>
      <c r="K1560" s="5"/>
      <c r="L1560" s="6">
        <v>5.0</v>
      </c>
      <c r="M1560" s="6" t="s">
        <v>1478</v>
      </c>
    </row>
    <row r="1561" ht="15.75" customHeight="1">
      <c r="A1561" s="2">
        <v>1559.0</v>
      </c>
      <c r="B1561" s="5"/>
      <c r="C1561" s="5"/>
      <c r="D1561" s="5"/>
      <c r="E1561" s="5"/>
      <c r="F1561" s="5"/>
      <c r="G1561" s="5"/>
      <c r="H1561" s="5"/>
      <c r="I1561" s="5"/>
      <c r="J1561" s="5"/>
      <c r="K1561" s="5"/>
      <c r="L1561" s="6">
        <v>5.0</v>
      </c>
      <c r="M1561" s="6" t="s">
        <v>1479</v>
      </c>
    </row>
    <row r="1562" ht="15.75" customHeight="1">
      <c r="A1562" s="2">
        <v>1560.0</v>
      </c>
      <c r="B1562" s="5"/>
      <c r="C1562" s="5"/>
      <c r="D1562" s="5"/>
      <c r="E1562" s="5"/>
      <c r="F1562" s="5"/>
      <c r="G1562" s="5"/>
      <c r="H1562" s="5"/>
      <c r="I1562" s="5"/>
      <c r="J1562" s="5"/>
      <c r="K1562" s="5"/>
      <c r="L1562" s="6">
        <v>5.0</v>
      </c>
      <c r="M1562" s="6" t="s">
        <v>1480</v>
      </c>
    </row>
    <row r="1563" ht="15.75" customHeight="1">
      <c r="A1563" s="2">
        <v>1561.0</v>
      </c>
      <c r="B1563" s="5"/>
      <c r="C1563" s="5"/>
      <c r="D1563" s="5"/>
      <c r="E1563" s="5"/>
      <c r="F1563" s="5"/>
      <c r="G1563" s="5"/>
      <c r="H1563" s="5"/>
      <c r="I1563" s="5"/>
      <c r="J1563" s="5"/>
      <c r="K1563" s="5"/>
      <c r="L1563" s="6">
        <v>1.0</v>
      </c>
      <c r="M1563" s="6" t="s">
        <v>1481</v>
      </c>
    </row>
    <row r="1564" ht="15.75" customHeight="1">
      <c r="A1564" s="2">
        <v>1562.0</v>
      </c>
      <c r="B1564" s="5"/>
      <c r="C1564" s="5"/>
      <c r="D1564" s="5"/>
      <c r="E1564" s="5"/>
      <c r="F1564" s="5"/>
      <c r="G1564" s="5"/>
      <c r="H1564" s="5"/>
      <c r="I1564" s="5"/>
      <c r="J1564" s="5"/>
      <c r="K1564" s="5"/>
      <c r="L1564" s="6">
        <v>4.0</v>
      </c>
      <c r="M1564" s="6" t="s">
        <v>1482</v>
      </c>
    </row>
    <row r="1565" ht="15.75" customHeight="1">
      <c r="A1565" s="2">
        <v>1563.0</v>
      </c>
      <c r="B1565" s="5"/>
      <c r="C1565" s="5"/>
      <c r="D1565" s="5"/>
      <c r="E1565" s="5"/>
      <c r="F1565" s="5"/>
      <c r="G1565" s="5"/>
      <c r="H1565" s="5"/>
      <c r="I1565" s="5"/>
      <c r="J1565" s="5"/>
      <c r="K1565" s="5"/>
      <c r="L1565" s="6">
        <v>5.0</v>
      </c>
      <c r="M1565" s="6" t="s">
        <v>1483</v>
      </c>
    </row>
    <row r="1566" ht="15.75" customHeight="1">
      <c r="A1566" s="2">
        <v>1564.0</v>
      </c>
      <c r="B1566" s="5"/>
      <c r="C1566" s="5"/>
      <c r="D1566" s="5"/>
      <c r="E1566" s="5"/>
      <c r="F1566" s="5"/>
      <c r="G1566" s="5"/>
      <c r="H1566" s="5"/>
      <c r="I1566" s="5"/>
      <c r="J1566" s="5"/>
      <c r="K1566" s="5"/>
      <c r="L1566" s="6">
        <v>2.0</v>
      </c>
      <c r="M1566" s="6" t="s">
        <v>1484</v>
      </c>
    </row>
    <row r="1567" ht="15.75" customHeight="1">
      <c r="A1567" s="2">
        <v>1565.0</v>
      </c>
      <c r="B1567" s="5"/>
      <c r="C1567" s="5"/>
      <c r="D1567" s="5"/>
      <c r="E1567" s="5"/>
      <c r="F1567" s="5"/>
      <c r="G1567" s="5"/>
      <c r="H1567" s="5"/>
      <c r="I1567" s="5"/>
      <c r="J1567" s="5"/>
      <c r="K1567" s="5"/>
      <c r="L1567" s="6">
        <v>5.0</v>
      </c>
      <c r="M1567" s="6" t="s">
        <v>1485</v>
      </c>
    </row>
    <row r="1568" ht="15.75" customHeight="1">
      <c r="A1568" s="2">
        <v>1566.0</v>
      </c>
      <c r="B1568" s="5"/>
      <c r="C1568" s="5"/>
      <c r="D1568" s="5"/>
      <c r="E1568" s="5"/>
      <c r="F1568" s="5"/>
      <c r="G1568" s="5"/>
      <c r="H1568" s="5"/>
      <c r="I1568" s="5"/>
      <c r="J1568" s="5"/>
      <c r="K1568" s="5"/>
      <c r="L1568" s="6">
        <v>4.0</v>
      </c>
      <c r="M1568" s="6" t="s">
        <v>210</v>
      </c>
    </row>
    <row r="1569" ht="15.75" customHeight="1">
      <c r="A1569" s="2">
        <v>1567.0</v>
      </c>
      <c r="B1569" s="5"/>
      <c r="C1569" s="5"/>
      <c r="D1569" s="5"/>
      <c r="E1569" s="5"/>
      <c r="F1569" s="5"/>
      <c r="G1569" s="5"/>
      <c r="H1569" s="5"/>
      <c r="I1569" s="5"/>
      <c r="J1569" s="5"/>
      <c r="K1569" s="5"/>
      <c r="L1569" s="6">
        <v>5.0</v>
      </c>
      <c r="M1569" s="6" t="s">
        <v>1486</v>
      </c>
    </row>
    <row r="1570" ht="15.75" customHeight="1">
      <c r="A1570" s="2">
        <v>1568.0</v>
      </c>
      <c r="B1570" s="5"/>
      <c r="C1570" s="5"/>
      <c r="D1570" s="5"/>
      <c r="E1570" s="5"/>
      <c r="F1570" s="5"/>
      <c r="G1570" s="5"/>
      <c r="H1570" s="5"/>
      <c r="I1570" s="5"/>
      <c r="J1570" s="5"/>
      <c r="K1570" s="5"/>
      <c r="L1570" s="6">
        <v>5.0</v>
      </c>
      <c r="M1570" s="6" t="s">
        <v>1487</v>
      </c>
    </row>
    <row r="1571" ht="15.75" customHeight="1">
      <c r="A1571" s="2">
        <v>1569.0</v>
      </c>
      <c r="B1571" s="5"/>
      <c r="C1571" s="5"/>
      <c r="D1571" s="5"/>
      <c r="E1571" s="5"/>
      <c r="F1571" s="5"/>
      <c r="G1571" s="5"/>
      <c r="H1571" s="5"/>
      <c r="I1571" s="5"/>
      <c r="J1571" s="5"/>
      <c r="K1571" s="5"/>
      <c r="L1571" s="6">
        <v>3.0</v>
      </c>
      <c r="M1571" s="6" t="s">
        <v>1488</v>
      </c>
    </row>
    <row r="1572" ht="15.75" customHeight="1">
      <c r="A1572" s="2">
        <v>1570.0</v>
      </c>
      <c r="B1572" s="5"/>
      <c r="C1572" s="5"/>
      <c r="D1572" s="5"/>
      <c r="E1572" s="5"/>
      <c r="F1572" s="5"/>
      <c r="G1572" s="5"/>
      <c r="H1572" s="5"/>
      <c r="I1572" s="5"/>
      <c r="J1572" s="5"/>
      <c r="K1572" s="5"/>
      <c r="L1572" s="6">
        <v>5.0</v>
      </c>
      <c r="M1572" s="6" t="s">
        <v>1489</v>
      </c>
    </row>
    <row r="1573" ht="15.75" customHeight="1">
      <c r="A1573" s="2">
        <v>1571.0</v>
      </c>
      <c r="B1573" s="5"/>
      <c r="C1573" s="5"/>
      <c r="D1573" s="5"/>
      <c r="E1573" s="5"/>
      <c r="F1573" s="5"/>
      <c r="G1573" s="5"/>
      <c r="H1573" s="5"/>
      <c r="I1573" s="5"/>
      <c r="J1573" s="5"/>
      <c r="K1573" s="5"/>
      <c r="L1573" s="6">
        <v>5.0</v>
      </c>
      <c r="M1573" s="6" t="s">
        <v>1490</v>
      </c>
    </row>
    <row r="1574" ht="15.75" customHeight="1">
      <c r="A1574" s="2">
        <v>1572.0</v>
      </c>
      <c r="B1574" s="5"/>
      <c r="C1574" s="5"/>
      <c r="D1574" s="5"/>
      <c r="E1574" s="5"/>
      <c r="F1574" s="5"/>
      <c r="G1574" s="5"/>
      <c r="H1574" s="5"/>
      <c r="I1574" s="5"/>
      <c r="J1574" s="5"/>
      <c r="K1574" s="5"/>
      <c r="L1574" s="6">
        <v>4.0</v>
      </c>
      <c r="M1574" s="6" t="s">
        <v>1491</v>
      </c>
    </row>
    <row r="1575" ht="15.75" customHeight="1">
      <c r="A1575" s="2">
        <v>1573.0</v>
      </c>
      <c r="B1575" s="5"/>
      <c r="C1575" s="5"/>
      <c r="D1575" s="5"/>
      <c r="E1575" s="5"/>
      <c r="F1575" s="5"/>
      <c r="G1575" s="5"/>
      <c r="H1575" s="5"/>
      <c r="I1575" s="5"/>
      <c r="J1575" s="5"/>
      <c r="K1575" s="5"/>
      <c r="L1575" s="6">
        <v>4.0</v>
      </c>
      <c r="M1575" s="6" t="s">
        <v>1492</v>
      </c>
    </row>
    <row r="1576" ht="15.75" customHeight="1">
      <c r="A1576" s="2">
        <v>1574.0</v>
      </c>
      <c r="B1576" s="5"/>
      <c r="C1576" s="5"/>
      <c r="D1576" s="5"/>
      <c r="E1576" s="5"/>
      <c r="F1576" s="5"/>
      <c r="G1576" s="5"/>
      <c r="H1576" s="5"/>
      <c r="I1576" s="5"/>
      <c r="J1576" s="5"/>
      <c r="K1576" s="5"/>
      <c r="L1576" s="6">
        <v>1.0</v>
      </c>
      <c r="M1576" s="6" t="s">
        <v>1493</v>
      </c>
    </row>
    <row r="1577" ht="15.75" customHeight="1">
      <c r="A1577" s="2">
        <v>1575.0</v>
      </c>
      <c r="B1577" s="5"/>
      <c r="C1577" s="5"/>
      <c r="D1577" s="5"/>
      <c r="E1577" s="5"/>
      <c r="F1577" s="5"/>
      <c r="G1577" s="5"/>
      <c r="H1577" s="5"/>
      <c r="I1577" s="5"/>
      <c r="J1577" s="5"/>
      <c r="K1577" s="5"/>
      <c r="L1577" s="6">
        <v>5.0</v>
      </c>
      <c r="M1577" s="6" t="s">
        <v>212</v>
      </c>
    </row>
    <row r="1578" ht="15.75" customHeight="1">
      <c r="A1578" s="2">
        <v>1576.0</v>
      </c>
      <c r="B1578" s="5"/>
      <c r="C1578" s="5"/>
      <c r="D1578" s="5"/>
      <c r="E1578" s="5"/>
      <c r="F1578" s="5"/>
      <c r="G1578" s="5"/>
      <c r="H1578" s="5"/>
      <c r="I1578" s="5"/>
      <c r="J1578" s="5"/>
      <c r="K1578" s="5"/>
      <c r="L1578" s="6">
        <v>5.0</v>
      </c>
      <c r="M1578" s="6" t="s">
        <v>1494</v>
      </c>
    </row>
    <row r="1579" ht="15.75" customHeight="1">
      <c r="A1579" s="2">
        <v>1577.0</v>
      </c>
      <c r="B1579" s="5"/>
      <c r="C1579" s="5"/>
      <c r="D1579" s="5"/>
      <c r="E1579" s="5"/>
      <c r="F1579" s="5"/>
      <c r="G1579" s="5"/>
      <c r="H1579" s="5"/>
      <c r="I1579" s="5"/>
      <c r="J1579" s="5"/>
      <c r="K1579" s="5"/>
      <c r="L1579" s="6">
        <v>4.0</v>
      </c>
      <c r="M1579" s="6" t="s">
        <v>1495</v>
      </c>
    </row>
    <row r="1580" ht="15.75" customHeight="1">
      <c r="A1580" s="2">
        <v>1578.0</v>
      </c>
      <c r="B1580" s="5"/>
      <c r="C1580" s="5"/>
      <c r="D1580" s="5"/>
      <c r="E1580" s="5"/>
      <c r="F1580" s="5"/>
      <c r="G1580" s="5"/>
      <c r="H1580" s="5"/>
      <c r="I1580" s="5"/>
      <c r="J1580" s="5"/>
      <c r="K1580" s="5"/>
      <c r="L1580" s="6">
        <v>5.0</v>
      </c>
      <c r="M1580" s="6" t="s">
        <v>1496</v>
      </c>
    </row>
    <row r="1581" ht="15.75" customHeight="1">
      <c r="A1581" s="2">
        <v>1579.0</v>
      </c>
      <c r="B1581" s="5"/>
      <c r="C1581" s="5"/>
      <c r="D1581" s="5"/>
      <c r="E1581" s="5"/>
      <c r="F1581" s="5"/>
      <c r="G1581" s="5"/>
      <c r="H1581" s="5"/>
      <c r="I1581" s="5"/>
      <c r="J1581" s="5"/>
      <c r="K1581" s="5"/>
      <c r="L1581" s="6">
        <v>5.0</v>
      </c>
      <c r="M1581" s="6" t="s">
        <v>1497</v>
      </c>
    </row>
    <row r="1582" ht="15.75" customHeight="1">
      <c r="A1582" s="2">
        <v>1580.0</v>
      </c>
      <c r="B1582" s="5"/>
      <c r="C1582" s="5"/>
      <c r="D1582" s="5"/>
      <c r="E1582" s="5"/>
      <c r="F1582" s="5"/>
      <c r="G1582" s="5"/>
      <c r="H1582" s="5"/>
      <c r="I1582" s="5"/>
      <c r="J1582" s="5"/>
      <c r="K1582" s="5"/>
      <c r="L1582" s="6">
        <v>2.0</v>
      </c>
      <c r="M1582" s="6" t="s">
        <v>1498</v>
      </c>
    </row>
    <row r="1583" ht="15.75" customHeight="1">
      <c r="A1583" s="2">
        <v>1581.0</v>
      </c>
      <c r="B1583" s="5"/>
      <c r="C1583" s="5"/>
      <c r="D1583" s="5"/>
      <c r="E1583" s="5"/>
      <c r="F1583" s="5"/>
      <c r="G1583" s="5"/>
      <c r="H1583" s="5"/>
      <c r="I1583" s="5"/>
      <c r="J1583" s="5"/>
      <c r="K1583" s="5"/>
      <c r="L1583" s="6">
        <v>3.0</v>
      </c>
      <c r="M1583" s="6" t="s">
        <v>1499</v>
      </c>
    </row>
    <row r="1584" ht="15.75" customHeight="1">
      <c r="A1584" s="2">
        <v>1582.0</v>
      </c>
      <c r="B1584" s="5"/>
      <c r="C1584" s="5"/>
      <c r="D1584" s="5"/>
      <c r="E1584" s="5"/>
      <c r="F1584" s="5"/>
      <c r="G1584" s="5"/>
      <c r="H1584" s="5"/>
      <c r="I1584" s="5"/>
      <c r="J1584" s="5"/>
      <c r="K1584" s="5"/>
      <c r="L1584" s="6">
        <v>1.0</v>
      </c>
      <c r="M1584" s="6" t="s">
        <v>1500</v>
      </c>
    </row>
    <row r="1585" ht="15.75" customHeight="1">
      <c r="A1585" s="2">
        <v>1583.0</v>
      </c>
      <c r="B1585" s="5"/>
      <c r="C1585" s="5"/>
      <c r="D1585" s="5"/>
      <c r="E1585" s="5"/>
      <c r="F1585" s="5"/>
      <c r="G1585" s="5"/>
      <c r="H1585" s="5"/>
      <c r="I1585" s="5"/>
      <c r="J1585" s="5"/>
      <c r="K1585" s="5"/>
      <c r="L1585" s="6">
        <v>5.0</v>
      </c>
      <c r="M1585" s="6" t="s">
        <v>1501</v>
      </c>
    </row>
    <row r="1586" ht="15.75" customHeight="1">
      <c r="A1586" s="2">
        <v>1584.0</v>
      </c>
      <c r="B1586" s="5"/>
      <c r="C1586" s="5"/>
      <c r="D1586" s="5"/>
      <c r="E1586" s="5"/>
      <c r="F1586" s="5"/>
      <c r="G1586" s="5"/>
      <c r="H1586" s="5"/>
      <c r="I1586" s="5"/>
      <c r="J1586" s="5"/>
      <c r="K1586" s="5"/>
      <c r="L1586" s="6">
        <v>3.0</v>
      </c>
      <c r="M1586" s="6" t="s">
        <v>1502</v>
      </c>
    </row>
    <row r="1587" ht="15.75" customHeight="1">
      <c r="A1587" s="2">
        <v>1585.0</v>
      </c>
      <c r="B1587" s="5"/>
      <c r="C1587" s="5"/>
      <c r="D1587" s="5"/>
      <c r="E1587" s="5"/>
      <c r="F1587" s="5"/>
      <c r="G1587" s="5"/>
      <c r="H1587" s="5"/>
      <c r="I1587" s="5"/>
      <c r="J1587" s="5"/>
      <c r="K1587" s="5"/>
      <c r="L1587" s="6">
        <v>5.0</v>
      </c>
      <c r="M1587" s="6" t="s">
        <v>1503</v>
      </c>
    </row>
    <row r="1588" ht="15.75" customHeight="1">
      <c r="A1588" s="2">
        <v>1586.0</v>
      </c>
      <c r="B1588" s="5"/>
      <c r="C1588" s="5"/>
      <c r="D1588" s="5"/>
      <c r="E1588" s="5"/>
      <c r="F1588" s="5"/>
      <c r="G1588" s="5"/>
      <c r="H1588" s="5"/>
      <c r="I1588" s="5"/>
      <c r="J1588" s="5"/>
      <c r="K1588" s="5"/>
      <c r="L1588" s="6">
        <v>5.0</v>
      </c>
      <c r="M1588" s="6" t="s">
        <v>210</v>
      </c>
    </row>
    <row r="1589" ht="15.75" customHeight="1">
      <c r="A1589" s="2">
        <v>1587.0</v>
      </c>
      <c r="B1589" s="5"/>
      <c r="C1589" s="5"/>
      <c r="D1589" s="5"/>
      <c r="E1589" s="5"/>
      <c r="F1589" s="5"/>
      <c r="G1589" s="5"/>
      <c r="H1589" s="5"/>
      <c r="I1589" s="5"/>
      <c r="J1589" s="5"/>
      <c r="K1589" s="5"/>
      <c r="L1589" s="6">
        <v>5.0</v>
      </c>
      <c r="M1589" s="6" t="s">
        <v>1504</v>
      </c>
    </row>
    <row r="1590" ht="15.75" customHeight="1">
      <c r="A1590" s="2">
        <v>1588.0</v>
      </c>
      <c r="B1590" s="5"/>
      <c r="C1590" s="5"/>
      <c r="D1590" s="5"/>
      <c r="E1590" s="5"/>
      <c r="F1590" s="5"/>
      <c r="G1590" s="5"/>
      <c r="H1590" s="5"/>
      <c r="I1590" s="5"/>
      <c r="J1590" s="5"/>
      <c r="K1590" s="5"/>
      <c r="L1590" s="6">
        <v>1.0</v>
      </c>
      <c r="M1590" s="6" t="s">
        <v>1505</v>
      </c>
    </row>
    <row r="1591" ht="15.75" customHeight="1">
      <c r="A1591" s="2">
        <v>1589.0</v>
      </c>
      <c r="B1591" s="5"/>
      <c r="C1591" s="5"/>
      <c r="D1591" s="5"/>
      <c r="E1591" s="5"/>
      <c r="F1591" s="5"/>
      <c r="G1591" s="5"/>
      <c r="H1591" s="5"/>
      <c r="I1591" s="5"/>
      <c r="J1591" s="5"/>
      <c r="K1591" s="5"/>
      <c r="L1591" s="6">
        <v>5.0</v>
      </c>
      <c r="M1591" s="6" t="s">
        <v>1506</v>
      </c>
    </row>
    <row r="1592" ht="15.75" customHeight="1">
      <c r="A1592" s="2">
        <v>1590.0</v>
      </c>
      <c r="B1592" s="5"/>
      <c r="C1592" s="5"/>
      <c r="D1592" s="5"/>
      <c r="E1592" s="5"/>
      <c r="F1592" s="5"/>
      <c r="G1592" s="5"/>
      <c r="H1592" s="5"/>
      <c r="I1592" s="5"/>
      <c r="J1592" s="5"/>
      <c r="K1592" s="5"/>
      <c r="L1592" s="6">
        <v>4.0</v>
      </c>
      <c r="M1592" s="6" t="s">
        <v>1507</v>
      </c>
    </row>
    <row r="1593" ht="15.75" customHeight="1">
      <c r="A1593" s="2">
        <v>1591.0</v>
      </c>
      <c r="B1593" s="5"/>
      <c r="C1593" s="5"/>
      <c r="D1593" s="5"/>
      <c r="E1593" s="5"/>
      <c r="F1593" s="5"/>
      <c r="G1593" s="5"/>
      <c r="H1593" s="5"/>
      <c r="I1593" s="5"/>
      <c r="J1593" s="5"/>
      <c r="K1593" s="5"/>
      <c r="L1593" s="6">
        <v>5.0</v>
      </c>
      <c r="M1593" s="6" t="s">
        <v>1508</v>
      </c>
    </row>
    <row r="1594" ht="15.75" customHeight="1">
      <c r="A1594" s="2">
        <v>1592.0</v>
      </c>
      <c r="B1594" s="5"/>
      <c r="C1594" s="5"/>
      <c r="D1594" s="5"/>
      <c r="E1594" s="5"/>
      <c r="F1594" s="5"/>
      <c r="G1594" s="5"/>
      <c r="H1594" s="5"/>
      <c r="I1594" s="5"/>
      <c r="J1594" s="5"/>
      <c r="K1594" s="5"/>
      <c r="L1594" s="6">
        <v>5.0</v>
      </c>
      <c r="M1594" s="6" t="s">
        <v>1509</v>
      </c>
    </row>
    <row r="1595" ht="15.75" customHeight="1">
      <c r="A1595" s="2">
        <v>1593.0</v>
      </c>
      <c r="B1595" s="5"/>
      <c r="C1595" s="5"/>
      <c r="D1595" s="5"/>
      <c r="E1595" s="5"/>
      <c r="F1595" s="5"/>
      <c r="G1595" s="5"/>
      <c r="H1595" s="5"/>
      <c r="I1595" s="5"/>
      <c r="J1595" s="5"/>
      <c r="K1595" s="5"/>
      <c r="L1595" s="6">
        <v>5.0</v>
      </c>
      <c r="M1595" s="6" t="s">
        <v>1510</v>
      </c>
    </row>
    <row r="1596" ht="15.75" customHeight="1">
      <c r="A1596" s="2">
        <v>1594.0</v>
      </c>
      <c r="B1596" s="5"/>
      <c r="C1596" s="5"/>
      <c r="D1596" s="5"/>
      <c r="E1596" s="5"/>
      <c r="F1596" s="5"/>
      <c r="G1596" s="5"/>
      <c r="H1596" s="5"/>
      <c r="I1596" s="5"/>
      <c r="J1596" s="5"/>
      <c r="K1596" s="5"/>
      <c r="L1596" s="6">
        <v>5.0</v>
      </c>
      <c r="M1596" s="6" t="s">
        <v>1511</v>
      </c>
    </row>
    <row r="1597" ht="15.75" customHeight="1">
      <c r="A1597" s="2">
        <v>1595.0</v>
      </c>
      <c r="B1597" s="5"/>
      <c r="C1597" s="5"/>
      <c r="D1597" s="5"/>
      <c r="E1597" s="5"/>
      <c r="F1597" s="5"/>
      <c r="G1597" s="5"/>
      <c r="H1597" s="5"/>
      <c r="I1597" s="5"/>
      <c r="J1597" s="5"/>
      <c r="K1597" s="5"/>
      <c r="L1597" s="6">
        <v>5.0</v>
      </c>
      <c r="M1597" s="6" t="s">
        <v>1512</v>
      </c>
    </row>
    <row r="1598" ht="15.75" customHeight="1">
      <c r="A1598" s="2">
        <v>1596.0</v>
      </c>
      <c r="B1598" s="5"/>
      <c r="C1598" s="5"/>
      <c r="D1598" s="5"/>
      <c r="E1598" s="5"/>
      <c r="F1598" s="5"/>
      <c r="G1598" s="5"/>
      <c r="H1598" s="5"/>
      <c r="I1598" s="5"/>
      <c r="J1598" s="5"/>
      <c r="K1598" s="5"/>
      <c r="L1598" s="6">
        <v>3.0</v>
      </c>
      <c r="M1598" s="6" t="s">
        <v>1513</v>
      </c>
    </row>
    <row r="1599" ht="15.75" customHeight="1">
      <c r="A1599" s="2">
        <v>1597.0</v>
      </c>
      <c r="B1599" s="5"/>
      <c r="C1599" s="5"/>
      <c r="D1599" s="5"/>
      <c r="E1599" s="5"/>
      <c r="F1599" s="5"/>
      <c r="G1599" s="5"/>
      <c r="H1599" s="5"/>
      <c r="I1599" s="5"/>
      <c r="J1599" s="5"/>
      <c r="K1599" s="5"/>
      <c r="L1599" s="6">
        <v>2.0</v>
      </c>
      <c r="M1599" s="6" t="s">
        <v>1514</v>
      </c>
    </row>
    <row r="1600" ht="15.75" customHeight="1">
      <c r="A1600" s="2">
        <v>1598.0</v>
      </c>
      <c r="B1600" s="5"/>
      <c r="C1600" s="5"/>
      <c r="D1600" s="5"/>
      <c r="E1600" s="5"/>
      <c r="F1600" s="5"/>
      <c r="G1600" s="5"/>
      <c r="H1600" s="5"/>
      <c r="I1600" s="5"/>
      <c r="J1600" s="5"/>
      <c r="K1600" s="5"/>
      <c r="L1600" s="6">
        <v>5.0</v>
      </c>
      <c r="M1600" s="6" t="s">
        <v>1515</v>
      </c>
    </row>
    <row r="1601" ht="15.75" customHeight="1">
      <c r="A1601" s="2">
        <v>1599.0</v>
      </c>
      <c r="B1601" s="5"/>
      <c r="C1601" s="5"/>
      <c r="D1601" s="5"/>
      <c r="E1601" s="5"/>
      <c r="F1601" s="5"/>
      <c r="G1601" s="5"/>
      <c r="H1601" s="5"/>
      <c r="I1601" s="5"/>
      <c r="J1601" s="5"/>
      <c r="K1601" s="5"/>
      <c r="L1601" s="6">
        <v>5.0</v>
      </c>
      <c r="M1601" s="6" t="s">
        <v>210</v>
      </c>
    </row>
    <row r="1602" ht="15.75" customHeight="1">
      <c r="A1602" s="2">
        <v>1600.0</v>
      </c>
      <c r="B1602" s="5"/>
      <c r="C1602" s="5"/>
      <c r="D1602" s="5"/>
      <c r="E1602" s="5"/>
      <c r="F1602" s="5"/>
      <c r="G1602" s="5"/>
      <c r="H1602" s="5"/>
      <c r="I1602" s="5"/>
      <c r="J1602" s="5"/>
      <c r="K1602" s="5"/>
      <c r="L1602" s="6">
        <v>3.0</v>
      </c>
      <c r="M1602" s="6" t="s">
        <v>1516</v>
      </c>
    </row>
    <row r="1603" ht="15.75" customHeight="1">
      <c r="A1603" s="2">
        <v>1601.0</v>
      </c>
      <c r="B1603" s="5"/>
      <c r="C1603" s="5"/>
      <c r="D1603" s="5"/>
      <c r="E1603" s="5"/>
      <c r="F1603" s="5"/>
      <c r="G1603" s="5"/>
      <c r="H1603" s="5"/>
      <c r="I1603" s="5"/>
      <c r="J1603" s="5"/>
      <c r="K1603" s="5"/>
      <c r="L1603" s="6">
        <v>4.0</v>
      </c>
      <c r="M1603" s="6" t="s">
        <v>414</v>
      </c>
    </row>
    <row r="1604" ht="15.75" customHeight="1">
      <c r="A1604" s="2">
        <v>1602.0</v>
      </c>
      <c r="B1604" s="5"/>
      <c r="C1604" s="5"/>
      <c r="D1604" s="5"/>
      <c r="E1604" s="5"/>
      <c r="F1604" s="5"/>
      <c r="G1604" s="5"/>
      <c r="H1604" s="5"/>
      <c r="I1604" s="5"/>
      <c r="J1604" s="5"/>
      <c r="K1604" s="5"/>
      <c r="L1604" s="6">
        <v>5.0</v>
      </c>
      <c r="M1604" s="6" t="s">
        <v>1517</v>
      </c>
    </row>
    <row r="1605" ht="15.75" customHeight="1">
      <c r="A1605" s="2">
        <v>1603.0</v>
      </c>
      <c r="B1605" s="5"/>
      <c r="C1605" s="5"/>
      <c r="D1605" s="5"/>
      <c r="E1605" s="5"/>
      <c r="F1605" s="5"/>
      <c r="G1605" s="5"/>
      <c r="H1605" s="5"/>
      <c r="I1605" s="5"/>
      <c r="J1605" s="5"/>
      <c r="K1605" s="5"/>
      <c r="L1605" s="6">
        <v>5.0</v>
      </c>
      <c r="M1605" s="6" t="s">
        <v>1518</v>
      </c>
    </row>
    <row r="1606" ht="15.75" customHeight="1">
      <c r="A1606" s="2">
        <v>1604.0</v>
      </c>
      <c r="B1606" s="5"/>
      <c r="C1606" s="5"/>
      <c r="D1606" s="5"/>
      <c r="E1606" s="5"/>
      <c r="F1606" s="5"/>
      <c r="G1606" s="5"/>
      <c r="H1606" s="5"/>
      <c r="I1606" s="5"/>
      <c r="J1606" s="5"/>
      <c r="K1606" s="5"/>
      <c r="L1606" s="6">
        <v>3.0</v>
      </c>
      <c r="M1606" s="6" t="s">
        <v>406</v>
      </c>
    </row>
    <row r="1607" ht="15.75" customHeight="1">
      <c r="A1607" s="2">
        <v>1605.0</v>
      </c>
      <c r="B1607" s="5"/>
      <c r="C1607" s="5"/>
      <c r="D1607" s="5"/>
      <c r="E1607" s="5"/>
      <c r="F1607" s="5"/>
      <c r="G1607" s="5"/>
      <c r="H1607" s="5"/>
      <c r="I1607" s="5"/>
      <c r="J1607" s="5"/>
      <c r="K1607" s="5"/>
      <c r="L1607" s="6">
        <v>3.0</v>
      </c>
      <c r="M1607" s="6" t="s">
        <v>1519</v>
      </c>
    </row>
    <row r="1608" ht="15.75" customHeight="1">
      <c r="A1608" s="2">
        <v>1606.0</v>
      </c>
      <c r="B1608" s="5"/>
      <c r="C1608" s="5"/>
      <c r="D1608" s="5"/>
      <c r="E1608" s="5"/>
      <c r="F1608" s="5"/>
      <c r="G1608" s="5"/>
      <c r="H1608" s="5"/>
      <c r="I1608" s="5"/>
      <c r="J1608" s="5"/>
      <c r="K1608" s="5"/>
      <c r="L1608" s="6">
        <v>5.0</v>
      </c>
      <c r="M1608" s="6" t="s">
        <v>1520</v>
      </c>
    </row>
    <row r="1609" ht="15.75" customHeight="1">
      <c r="A1609" s="2">
        <v>1607.0</v>
      </c>
      <c r="B1609" s="5"/>
      <c r="C1609" s="5"/>
      <c r="D1609" s="5"/>
      <c r="E1609" s="5"/>
      <c r="F1609" s="5"/>
      <c r="G1609" s="5"/>
      <c r="H1609" s="5"/>
      <c r="I1609" s="5"/>
      <c r="J1609" s="5"/>
      <c r="K1609" s="5"/>
      <c r="L1609" s="6">
        <v>4.0</v>
      </c>
      <c r="M1609" s="6" t="s">
        <v>1521</v>
      </c>
    </row>
    <row r="1610" ht="15.75" customHeight="1">
      <c r="A1610" s="2">
        <v>1608.0</v>
      </c>
      <c r="B1610" s="5"/>
      <c r="C1610" s="5"/>
      <c r="D1610" s="5"/>
      <c r="E1610" s="5"/>
      <c r="F1610" s="5"/>
      <c r="G1610" s="5"/>
      <c r="H1610" s="5"/>
      <c r="I1610" s="5"/>
      <c r="J1610" s="5"/>
      <c r="K1610" s="5"/>
      <c r="L1610" s="6">
        <v>5.0</v>
      </c>
      <c r="M1610" s="6" t="s">
        <v>210</v>
      </c>
    </row>
    <row r="1611" ht="15.75" customHeight="1">
      <c r="A1611" s="2">
        <v>1609.0</v>
      </c>
      <c r="B1611" s="5"/>
      <c r="C1611" s="5"/>
      <c r="D1611" s="5"/>
      <c r="E1611" s="5"/>
      <c r="F1611" s="5"/>
      <c r="G1611" s="5"/>
      <c r="H1611" s="5"/>
      <c r="I1611" s="5"/>
      <c r="J1611" s="5"/>
      <c r="K1611" s="5"/>
      <c r="L1611" s="6">
        <v>3.0</v>
      </c>
      <c r="M1611" s="6" t="s">
        <v>1522</v>
      </c>
    </row>
    <row r="1612" ht="15.75" customHeight="1">
      <c r="A1612" s="2">
        <v>1610.0</v>
      </c>
      <c r="B1612" s="5"/>
      <c r="C1612" s="5"/>
      <c r="D1612" s="5"/>
      <c r="E1612" s="5"/>
      <c r="F1612" s="5"/>
      <c r="G1612" s="5"/>
      <c r="H1612" s="5"/>
      <c r="I1612" s="5"/>
      <c r="J1612" s="5"/>
      <c r="K1612" s="5"/>
      <c r="L1612" s="6">
        <v>5.0</v>
      </c>
      <c r="M1612" s="6" t="s">
        <v>1523</v>
      </c>
    </row>
    <row r="1613" ht="15.75" customHeight="1">
      <c r="A1613" s="2">
        <v>1611.0</v>
      </c>
      <c r="B1613" s="5"/>
      <c r="C1613" s="5"/>
      <c r="D1613" s="5"/>
      <c r="E1613" s="5"/>
      <c r="F1613" s="5"/>
      <c r="G1613" s="5"/>
      <c r="H1613" s="5"/>
      <c r="I1613" s="5"/>
      <c r="J1613" s="5"/>
      <c r="K1613" s="5"/>
      <c r="L1613" s="6">
        <v>4.0</v>
      </c>
      <c r="M1613" s="6" t="s">
        <v>1524</v>
      </c>
    </row>
    <row r="1614" ht="15.75" customHeight="1">
      <c r="A1614" s="2">
        <v>1612.0</v>
      </c>
      <c r="B1614" s="5"/>
      <c r="C1614" s="5"/>
      <c r="D1614" s="5"/>
      <c r="E1614" s="5"/>
      <c r="F1614" s="5"/>
      <c r="G1614" s="5"/>
      <c r="H1614" s="5"/>
      <c r="I1614" s="5"/>
      <c r="J1614" s="5"/>
      <c r="K1614" s="5"/>
      <c r="L1614" s="6">
        <v>5.0</v>
      </c>
      <c r="M1614" s="6" t="s">
        <v>1525</v>
      </c>
    </row>
    <row r="1615" ht="15.75" customHeight="1">
      <c r="A1615" s="2">
        <v>1613.0</v>
      </c>
      <c r="B1615" s="5"/>
      <c r="C1615" s="5"/>
      <c r="D1615" s="5"/>
      <c r="E1615" s="5"/>
      <c r="F1615" s="5"/>
      <c r="G1615" s="5"/>
      <c r="H1615" s="5"/>
      <c r="I1615" s="5"/>
      <c r="J1615" s="5"/>
      <c r="K1615" s="5"/>
      <c r="L1615" s="6">
        <v>3.0</v>
      </c>
      <c r="M1615" s="6" t="s">
        <v>414</v>
      </c>
    </row>
    <row r="1616" ht="15.75" customHeight="1">
      <c r="A1616" s="2">
        <v>1614.0</v>
      </c>
      <c r="B1616" s="5"/>
      <c r="C1616" s="5"/>
      <c r="D1616" s="5"/>
      <c r="E1616" s="5"/>
      <c r="F1616" s="5"/>
      <c r="G1616" s="5"/>
      <c r="H1616" s="5"/>
      <c r="I1616" s="5"/>
      <c r="J1616" s="5"/>
      <c r="K1616" s="5"/>
      <c r="L1616" s="6">
        <v>5.0</v>
      </c>
      <c r="M1616" s="6" t="s">
        <v>1526</v>
      </c>
    </row>
    <row r="1617" ht="15.75" customHeight="1">
      <c r="A1617" s="2">
        <v>1615.0</v>
      </c>
      <c r="B1617" s="5"/>
      <c r="C1617" s="5"/>
      <c r="D1617" s="5"/>
      <c r="E1617" s="5"/>
      <c r="F1617" s="5"/>
      <c r="G1617" s="5"/>
      <c r="H1617" s="5"/>
      <c r="I1617" s="5"/>
      <c r="J1617" s="5"/>
      <c r="K1617" s="5"/>
      <c r="L1617" s="6">
        <v>3.0</v>
      </c>
      <c r="M1617" s="6" t="s">
        <v>1527</v>
      </c>
    </row>
    <row r="1618" ht="15.75" customHeight="1">
      <c r="A1618" s="2">
        <v>1616.0</v>
      </c>
      <c r="B1618" s="5"/>
      <c r="C1618" s="5"/>
      <c r="D1618" s="5"/>
      <c r="E1618" s="5"/>
      <c r="F1618" s="5"/>
      <c r="G1618" s="5"/>
      <c r="H1618" s="5"/>
      <c r="I1618" s="5"/>
      <c r="J1618" s="5"/>
      <c r="K1618" s="5"/>
      <c r="L1618" s="6">
        <v>4.0</v>
      </c>
      <c r="M1618" s="6" t="s">
        <v>1528</v>
      </c>
    </row>
    <row r="1619" ht="15.75" customHeight="1">
      <c r="A1619" s="2">
        <v>1617.0</v>
      </c>
      <c r="B1619" s="5"/>
      <c r="C1619" s="5"/>
      <c r="D1619" s="5"/>
      <c r="E1619" s="5"/>
      <c r="F1619" s="5"/>
      <c r="G1619" s="5"/>
      <c r="H1619" s="5"/>
      <c r="I1619" s="5"/>
      <c r="J1619" s="5"/>
      <c r="K1619" s="5"/>
      <c r="L1619" s="6">
        <v>4.0</v>
      </c>
      <c r="M1619" s="6" t="s">
        <v>1529</v>
      </c>
    </row>
    <row r="1620" ht="15.75" customHeight="1">
      <c r="A1620" s="2">
        <v>1618.0</v>
      </c>
      <c r="B1620" s="5"/>
      <c r="C1620" s="5"/>
      <c r="D1620" s="5"/>
      <c r="E1620" s="5"/>
      <c r="F1620" s="5"/>
      <c r="G1620" s="5"/>
      <c r="H1620" s="5"/>
      <c r="I1620" s="5"/>
      <c r="J1620" s="5"/>
      <c r="K1620" s="5"/>
      <c r="L1620" s="6">
        <v>5.0</v>
      </c>
      <c r="M1620" s="6" t="s">
        <v>1530</v>
      </c>
    </row>
    <row r="1621" ht="15.75" customHeight="1">
      <c r="A1621" s="2">
        <v>1619.0</v>
      </c>
      <c r="B1621" s="5"/>
      <c r="C1621" s="5"/>
      <c r="D1621" s="5"/>
      <c r="E1621" s="5"/>
      <c r="F1621" s="5"/>
      <c r="G1621" s="5"/>
      <c r="H1621" s="5"/>
      <c r="I1621" s="5"/>
      <c r="J1621" s="5"/>
      <c r="K1621" s="5"/>
      <c r="L1621" s="6">
        <v>1.0</v>
      </c>
      <c r="M1621" s="6" t="s">
        <v>1531</v>
      </c>
    </row>
    <row r="1622" ht="15.75" customHeight="1">
      <c r="A1622" s="2">
        <v>1620.0</v>
      </c>
      <c r="B1622" s="5"/>
      <c r="C1622" s="5"/>
      <c r="D1622" s="5"/>
      <c r="E1622" s="5"/>
      <c r="F1622" s="5"/>
      <c r="G1622" s="5"/>
      <c r="H1622" s="5"/>
      <c r="I1622" s="5"/>
      <c r="J1622" s="5"/>
      <c r="K1622" s="5"/>
      <c r="L1622" s="6">
        <v>3.0</v>
      </c>
      <c r="M1622" s="6" t="s">
        <v>1532</v>
      </c>
    </row>
    <row r="1623" ht="15.75" customHeight="1">
      <c r="A1623" s="2">
        <v>1621.0</v>
      </c>
      <c r="B1623" s="5"/>
      <c r="C1623" s="5"/>
      <c r="D1623" s="5"/>
      <c r="E1623" s="5"/>
      <c r="F1623" s="5"/>
      <c r="G1623" s="5"/>
      <c r="H1623" s="5"/>
      <c r="I1623" s="5"/>
      <c r="J1623" s="5"/>
      <c r="K1623" s="5"/>
      <c r="L1623" s="6">
        <v>4.0</v>
      </c>
      <c r="M1623" s="6" t="s">
        <v>1533</v>
      </c>
    </row>
    <row r="1624" ht="15.75" customHeight="1">
      <c r="A1624" s="2">
        <v>1622.0</v>
      </c>
      <c r="B1624" s="5"/>
      <c r="C1624" s="5"/>
      <c r="D1624" s="5"/>
      <c r="E1624" s="5"/>
      <c r="F1624" s="5"/>
      <c r="G1624" s="5"/>
      <c r="H1624" s="5"/>
      <c r="I1624" s="5"/>
      <c r="J1624" s="5"/>
      <c r="K1624" s="5"/>
      <c r="L1624" s="6">
        <v>5.0</v>
      </c>
      <c r="M1624" s="6" t="s">
        <v>1534</v>
      </c>
    </row>
    <row r="1625" ht="15.75" customHeight="1">
      <c r="A1625" s="2">
        <v>1623.0</v>
      </c>
      <c r="B1625" s="5"/>
      <c r="C1625" s="5"/>
      <c r="D1625" s="5"/>
      <c r="E1625" s="5"/>
      <c r="F1625" s="5"/>
      <c r="G1625" s="5"/>
      <c r="H1625" s="5"/>
      <c r="I1625" s="5"/>
      <c r="J1625" s="5"/>
      <c r="K1625" s="5"/>
      <c r="L1625" s="6">
        <v>4.0</v>
      </c>
      <c r="M1625" s="6" t="s">
        <v>1535</v>
      </c>
    </row>
    <row r="1626" ht="15.75" customHeight="1">
      <c r="A1626" s="2">
        <v>1624.0</v>
      </c>
      <c r="B1626" s="5"/>
      <c r="C1626" s="5"/>
      <c r="D1626" s="5"/>
      <c r="E1626" s="5"/>
      <c r="F1626" s="5"/>
      <c r="G1626" s="5"/>
      <c r="H1626" s="5"/>
      <c r="I1626" s="5"/>
      <c r="J1626" s="5"/>
      <c r="K1626" s="5"/>
      <c r="L1626" s="6">
        <v>5.0</v>
      </c>
      <c r="M1626" s="6" t="s">
        <v>1536</v>
      </c>
    </row>
    <row r="1627" ht="15.75" customHeight="1">
      <c r="A1627" s="2">
        <v>1625.0</v>
      </c>
      <c r="B1627" s="5"/>
      <c r="C1627" s="5"/>
      <c r="D1627" s="5"/>
      <c r="E1627" s="5"/>
      <c r="F1627" s="5"/>
      <c r="G1627" s="5"/>
      <c r="H1627" s="5"/>
      <c r="I1627" s="5"/>
      <c r="J1627" s="5"/>
      <c r="K1627" s="5"/>
      <c r="L1627" s="6">
        <v>4.0</v>
      </c>
      <c r="M1627" s="6" t="s">
        <v>1537</v>
      </c>
    </row>
    <row r="1628" ht="15.75" customHeight="1">
      <c r="A1628" s="2">
        <v>1626.0</v>
      </c>
      <c r="B1628" s="5"/>
      <c r="C1628" s="5"/>
      <c r="D1628" s="5"/>
      <c r="E1628" s="5"/>
      <c r="F1628" s="5"/>
      <c r="G1628" s="5"/>
      <c r="H1628" s="5"/>
      <c r="I1628" s="5"/>
      <c r="J1628" s="5"/>
      <c r="K1628" s="5"/>
      <c r="L1628" s="6">
        <v>5.0</v>
      </c>
      <c r="M1628" s="6" t="s">
        <v>1538</v>
      </c>
    </row>
    <row r="1629" ht="15.75" customHeight="1">
      <c r="A1629" s="2">
        <v>1627.0</v>
      </c>
      <c r="B1629" s="5"/>
      <c r="C1629" s="5"/>
      <c r="D1629" s="5"/>
      <c r="E1629" s="5"/>
      <c r="F1629" s="5"/>
      <c r="G1629" s="5"/>
      <c r="H1629" s="5"/>
      <c r="I1629" s="5"/>
      <c r="J1629" s="5"/>
      <c r="K1629" s="5"/>
      <c r="L1629" s="6">
        <v>3.0</v>
      </c>
      <c r="M1629" s="6" t="s">
        <v>1539</v>
      </c>
    </row>
    <row r="1630" ht="15.75" customHeight="1">
      <c r="A1630" s="2">
        <v>1628.0</v>
      </c>
      <c r="B1630" s="5"/>
      <c r="C1630" s="5"/>
      <c r="D1630" s="5"/>
      <c r="E1630" s="5"/>
      <c r="F1630" s="5"/>
      <c r="G1630" s="5"/>
      <c r="H1630" s="5"/>
      <c r="I1630" s="5"/>
      <c r="J1630" s="5"/>
      <c r="K1630" s="5"/>
      <c r="L1630" s="6">
        <v>2.0</v>
      </c>
      <c r="M1630" s="6" t="s">
        <v>1540</v>
      </c>
    </row>
    <row r="1631" ht="15.75" customHeight="1">
      <c r="A1631" s="2">
        <v>1629.0</v>
      </c>
      <c r="B1631" s="5"/>
      <c r="C1631" s="5"/>
      <c r="D1631" s="5"/>
      <c r="E1631" s="5"/>
      <c r="F1631" s="5"/>
      <c r="G1631" s="5"/>
      <c r="H1631" s="5"/>
      <c r="I1631" s="5"/>
      <c r="J1631" s="5"/>
      <c r="K1631" s="5"/>
      <c r="L1631" s="6">
        <v>5.0</v>
      </c>
      <c r="M1631" s="6" t="s">
        <v>1541</v>
      </c>
    </row>
    <row r="1632" ht="15.75" customHeight="1">
      <c r="A1632" s="2">
        <v>1630.0</v>
      </c>
      <c r="B1632" s="5"/>
      <c r="C1632" s="5"/>
      <c r="D1632" s="5"/>
      <c r="E1632" s="5"/>
      <c r="F1632" s="5"/>
      <c r="G1632" s="5"/>
      <c r="H1632" s="5"/>
      <c r="I1632" s="5"/>
      <c r="J1632" s="5"/>
      <c r="K1632" s="5"/>
      <c r="L1632" s="6">
        <v>3.0</v>
      </c>
      <c r="M1632" s="6" t="s">
        <v>1542</v>
      </c>
    </row>
    <row r="1633" ht="15.75" customHeight="1">
      <c r="A1633" s="2">
        <v>1631.0</v>
      </c>
      <c r="B1633" s="5"/>
      <c r="C1633" s="5"/>
      <c r="D1633" s="5"/>
      <c r="E1633" s="5"/>
      <c r="F1633" s="5"/>
      <c r="G1633" s="5"/>
      <c r="H1633" s="5"/>
      <c r="I1633" s="5"/>
      <c r="J1633" s="5"/>
      <c r="K1633" s="5"/>
      <c r="L1633" s="6">
        <v>3.0</v>
      </c>
      <c r="M1633" s="6" t="s">
        <v>1543</v>
      </c>
    </row>
    <row r="1634" ht="15.75" customHeight="1">
      <c r="A1634" s="2">
        <v>1632.0</v>
      </c>
      <c r="B1634" s="5"/>
      <c r="C1634" s="5"/>
      <c r="D1634" s="5"/>
      <c r="E1634" s="5"/>
      <c r="F1634" s="5"/>
      <c r="G1634" s="5"/>
      <c r="H1634" s="5"/>
      <c r="I1634" s="5"/>
      <c r="J1634" s="5"/>
      <c r="K1634" s="5"/>
      <c r="L1634" s="6">
        <v>4.0</v>
      </c>
      <c r="M1634" s="6" t="s">
        <v>1544</v>
      </c>
    </row>
    <row r="1635" ht="15.75" customHeight="1">
      <c r="A1635" s="2">
        <v>1633.0</v>
      </c>
      <c r="B1635" s="5"/>
      <c r="C1635" s="5"/>
      <c r="D1635" s="5"/>
      <c r="E1635" s="5"/>
      <c r="F1635" s="5"/>
      <c r="G1635" s="5"/>
      <c r="H1635" s="5"/>
      <c r="I1635" s="5"/>
      <c r="J1635" s="5"/>
      <c r="K1635" s="5"/>
      <c r="L1635" s="6">
        <v>5.0</v>
      </c>
      <c r="M1635" s="6" t="s">
        <v>1545</v>
      </c>
    </row>
    <row r="1636" ht="15.75" customHeight="1">
      <c r="A1636" s="2">
        <v>1634.0</v>
      </c>
      <c r="B1636" s="5"/>
      <c r="C1636" s="5"/>
      <c r="D1636" s="5"/>
      <c r="E1636" s="5"/>
      <c r="F1636" s="5"/>
      <c r="G1636" s="5"/>
      <c r="H1636" s="5"/>
      <c r="I1636" s="5"/>
      <c r="J1636" s="5"/>
      <c r="K1636" s="5"/>
      <c r="L1636" s="6">
        <v>4.0</v>
      </c>
      <c r="M1636" s="6" t="s">
        <v>1546</v>
      </c>
    </row>
    <row r="1637" ht="15.75" customHeight="1">
      <c r="A1637" s="2">
        <v>1635.0</v>
      </c>
      <c r="B1637" s="5"/>
      <c r="C1637" s="5"/>
      <c r="D1637" s="5"/>
      <c r="E1637" s="5"/>
      <c r="F1637" s="5"/>
      <c r="G1637" s="5"/>
      <c r="H1637" s="5"/>
      <c r="I1637" s="5"/>
      <c r="J1637" s="5"/>
      <c r="K1637" s="5"/>
      <c r="L1637" s="6">
        <v>5.0</v>
      </c>
      <c r="M1637" s="6" t="s">
        <v>1547</v>
      </c>
    </row>
    <row r="1638" ht="15.75" customHeight="1">
      <c r="A1638" s="2">
        <v>1636.0</v>
      </c>
      <c r="B1638" s="5"/>
      <c r="C1638" s="5"/>
      <c r="D1638" s="5"/>
      <c r="E1638" s="5"/>
      <c r="F1638" s="5"/>
      <c r="G1638" s="5"/>
      <c r="H1638" s="5"/>
      <c r="I1638" s="5"/>
      <c r="J1638" s="5"/>
      <c r="K1638" s="5"/>
      <c r="L1638" s="6">
        <v>4.0</v>
      </c>
      <c r="M1638" s="6" t="s">
        <v>15</v>
      </c>
    </row>
    <row r="1639" ht="15.75" customHeight="1">
      <c r="A1639" s="2">
        <v>1637.0</v>
      </c>
      <c r="B1639" s="5"/>
      <c r="C1639" s="5"/>
      <c r="D1639" s="5"/>
      <c r="E1639" s="5"/>
      <c r="F1639" s="5"/>
      <c r="G1639" s="5"/>
      <c r="H1639" s="5"/>
      <c r="I1639" s="5"/>
      <c r="J1639" s="5"/>
      <c r="K1639" s="5"/>
      <c r="L1639" s="6">
        <v>3.0</v>
      </c>
      <c r="M1639" s="6" t="s">
        <v>1548</v>
      </c>
    </row>
    <row r="1640" ht="15.75" customHeight="1">
      <c r="A1640" s="2">
        <v>1638.0</v>
      </c>
      <c r="B1640" s="5"/>
      <c r="C1640" s="5"/>
      <c r="D1640" s="5"/>
      <c r="E1640" s="5"/>
      <c r="F1640" s="5"/>
      <c r="G1640" s="5"/>
      <c r="H1640" s="5"/>
      <c r="I1640" s="5"/>
      <c r="J1640" s="5"/>
      <c r="K1640" s="5"/>
      <c r="L1640" s="6">
        <v>1.0</v>
      </c>
      <c r="M1640" s="6" t="s">
        <v>1549</v>
      </c>
    </row>
    <row r="1641" ht="15.75" customHeight="1">
      <c r="A1641" s="2">
        <v>1639.0</v>
      </c>
      <c r="B1641" s="5"/>
      <c r="C1641" s="5"/>
      <c r="D1641" s="5"/>
      <c r="E1641" s="5"/>
      <c r="F1641" s="5"/>
      <c r="G1641" s="5"/>
      <c r="H1641" s="5"/>
      <c r="I1641" s="5"/>
      <c r="J1641" s="5"/>
      <c r="K1641" s="5"/>
      <c r="L1641" s="6">
        <v>5.0</v>
      </c>
      <c r="M1641" s="6" t="s">
        <v>1550</v>
      </c>
    </row>
    <row r="1642" ht="15.75" customHeight="1">
      <c r="A1642" s="2">
        <v>1640.0</v>
      </c>
      <c r="B1642" s="5"/>
      <c r="C1642" s="5"/>
      <c r="D1642" s="5"/>
      <c r="E1642" s="5"/>
      <c r="F1642" s="5"/>
      <c r="G1642" s="5"/>
      <c r="H1642" s="5"/>
      <c r="I1642" s="5"/>
      <c r="J1642" s="5"/>
      <c r="K1642" s="5"/>
      <c r="L1642" s="6">
        <v>2.0</v>
      </c>
      <c r="M1642" s="6" t="s">
        <v>1551</v>
      </c>
    </row>
    <row r="1643" ht="15.75" customHeight="1">
      <c r="A1643" s="2">
        <v>1641.0</v>
      </c>
      <c r="B1643" s="5"/>
      <c r="C1643" s="5"/>
      <c r="D1643" s="5"/>
      <c r="E1643" s="5"/>
      <c r="F1643" s="5"/>
      <c r="G1643" s="5"/>
      <c r="H1643" s="5"/>
      <c r="I1643" s="5"/>
      <c r="J1643" s="5"/>
      <c r="K1643" s="5"/>
      <c r="L1643" s="6">
        <v>3.0</v>
      </c>
      <c r="M1643" s="6" t="s">
        <v>1552</v>
      </c>
    </row>
    <row r="1644" ht="15.75" customHeight="1">
      <c r="A1644" s="2">
        <v>1642.0</v>
      </c>
      <c r="B1644" s="5"/>
      <c r="C1644" s="5"/>
      <c r="D1644" s="5"/>
      <c r="E1644" s="5"/>
      <c r="F1644" s="5"/>
      <c r="G1644" s="5"/>
      <c r="H1644" s="5"/>
      <c r="I1644" s="5"/>
      <c r="J1644" s="5"/>
      <c r="K1644" s="5"/>
      <c r="L1644" s="6">
        <v>4.0</v>
      </c>
      <c r="M1644" s="6" t="s">
        <v>1553</v>
      </c>
    </row>
    <row r="1645" ht="15.75" customHeight="1">
      <c r="A1645" s="2">
        <v>1643.0</v>
      </c>
      <c r="B1645" s="5"/>
      <c r="C1645" s="5"/>
      <c r="D1645" s="5"/>
      <c r="E1645" s="5"/>
      <c r="F1645" s="5"/>
      <c r="G1645" s="5"/>
      <c r="H1645" s="5"/>
      <c r="I1645" s="5"/>
      <c r="J1645" s="5"/>
      <c r="K1645" s="5"/>
      <c r="L1645" s="6">
        <v>4.0</v>
      </c>
      <c r="M1645" s="6" t="s">
        <v>1554</v>
      </c>
    </row>
    <row r="1646" ht="15.75" customHeight="1">
      <c r="A1646" s="2">
        <v>1644.0</v>
      </c>
      <c r="B1646" s="5"/>
      <c r="C1646" s="5"/>
      <c r="D1646" s="5"/>
      <c r="E1646" s="5"/>
      <c r="F1646" s="5"/>
      <c r="G1646" s="5"/>
      <c r="H1646" s="5"/>
      <c r="I1646" s="5"/>
      <c r="J1646" s="5"/>
      <c r="K1646" s="5"/>
      <c r="L1646" s="6">
        <v>3.0</v>
      </c>
      <c r="M1646" s="6" t="s">
        <v>1555</v>
      </c>
    </row>
    <row r="1647" ht="15.75" customHeight="1">
      <c r="A1647" s="2">
        <v>1645.0</v>
      </c>
      <c r="B1647" s="5"/>
      <c r="C1647" s="5"/>
      <c r="D1647" s="5"/>
      <c r="E1647" s="5"/>
      <c r="F1647" s="5"/>
      <c r="G1647" s="5"/>
      <c r="H1647" s="5"/>
      <c r="I1647" s="5"/>
      <c r="J1647" s="5"/>
      <c r="K1647" s="5"/>
      <c r="L1647" s="6">
        <v>5.0</v>
      </c>
      <c r="M1647" s="6" t="s">
        <v>1556</v>
      </c>
    </row>
    <row r="1648" ht="15.75" customHeight="1">
      <c r="A1648" s="2">
        <v>1646.0</v>
      </c>
      <c r="B1648" s="5"/>
      <c r="C1648" s="5"/>
      <c r="D1648" s="5"/>
      <c r="E1648" s="5"/>
      <c r="F1648" s="5"/>
      <c r="G1648" s="5"/>
      <c r="H1648" s="5"/>
      <c r="I1648" s="5"/>
      <c r="J1648" s="5"/>
      <c r="K1648" s="5"/>
      <c r="L1648" s="6">
        <v>3.0</v>
      </c>
      <c r="M1648" s="6" t="s">
        <v>1557</v>
      </c>
    </row>
    <row r="1649" ht="15.75" customHeight="1">
      <c r="A1649" s="2">
        <v>1647.0</v>
      </c>
      <c r="B1649" s="5"/>
      <c r="C1649" s="5"/>
      <c r="D1649" s="5"/>
      <c r="E1649" s="5"/>
      <c r="F1649" s="5"/>
      <c r="G1649" s="5"/>
      <c r="H1649" s="5"/>
      <c r="I1649" s="5"/>
      <c r="J1649" s="5"/>
      <c r="K1649" s="5"/>
      <c r="L1649" s="6">
        <v>5.0</v>
      </c>
      <c r="M1649" s="6" t="s">
        <v>883</v>
      </c>
    </row>
    <row r="1650" ht="15.75" customHeight="1">
      <c r="A1650" s="2">
        <v>1648.0</v>
      </c>
      <c r="B1650" s="5"/>
      <c r="C1650" s="5"/>
      <c r="D1650" s="5"/>
      <c r="E1650" s="5"/>
      <c r="F1650" s="5"/>
      <c r="G1650" s="5"/>
      <c r="H1650" s="5"/>
      <c r="I1650" s="5"/>
      <c r="J1650" s="5"/>
      <c r="K1650" s="5"/>
      <c r="L1650" s="6">
        <v>5.0</v>
      </c>
      <c r="M1650" s="6" t="s">
        <v>14</v>
      </c>
    </row>
    <row r="1651" ht="15.75" customHeight="1">
      <c r="A1651" s="2">
        <v>1649.0</v>
      </c>
      <c r="B1651" s="5"/>
      <c r="C1651" s="5"/>
      <c r="D1651" s="5"/>
      <c r="E1651" s="5"/>
      <c r="F1651" s="5"/>
      <c r="G1651" s="5"/>
      <c r="H1651" s="5"/>
      <c r="I1651" s="5"/>
      <c r="J1651" s="5"/>
      <c r="K1651" s="5"/>
      <c r="L1651" s="6">
        <v>5.0</v>
      </c>
      <c r="M1651" s="6" t="s">
        <v>15</v>
      </c>
    </row>
    <row r="1652" ht="15.75" customHeight="1">
      <c r="A1652" s="2">
        <v>1650.0</v>
      </c>
      <c r="B1652" s="5"/>
      <c r="C1652" s="5"/>
      <c r="D1652" s="5"/>
      <c r="E1652" s="5"/>
      <c r="F1652" s="5"/>
      <c r="G1652" s="5"/>
      <c r="H1652" s="5"/>
      <c r="I1652" s="5"/>
      <c r="J1652" s="5"/>
      <c r="K1652" s="5"/>
      <c r="L1652" s="6">
        <v>4.0</v>
      </c>
      <c r="M1652" s="6" t="s">
        <v>15</v>
      </c>
    </row>
    <row r="1653" ht="15.75" customHeight="1">
      <c r="A1653" s="2">
        <v>1651.0</v>
      </c>
      <c r="B1653" s="5"/>
      <c r="C1653" s="5"/>
      <c r="D1653" s="5"/>
      <c r="E1653" s="5"/>
      <c r="F1653" s="5"/>
      <c r="G1653" s="5"/>
      <c r="H1653" s="5"/>
      <c r="I1653" s="5"/>
      <c r="J1653" s="5"/>
      <c r="K1653" s="5"/>
      <c r="L1653" s="6">
        <v>5.0</v>
      </c>
      <c r="M1653" s="6" t="s">
        <v>1558</v>
      </c>
    </row>
    <row r="1654" ht="15.75" customHeight="1">
      <c r="A1654" s="2">
        <v>1652.0</v>
      </c>
      <c r="B1654" s="5"/>
      <c r="C1654" s="5"/>
      <c r="D1654" s="5"/>
      <c r="E1654" s="5"/>
      <c r="F1654" s="5"/>
      <c r="G1654" s="5"/>
      <c r="H1654" s="5"/>
      <c r="I1654" s="5"/>
      <c r="J1654" s="5"/>
      <c r="K1654" s="5"/>
      <c r="L1654" s="6">
        <v>5.0</v>
      </c>
      <c r="M1654" s="6" t="s">
        <v>15</v>
      </c>
    </row>
    <row r="1655" ht="15.75" customHeight="1">
      <c r="A1655" s="2">
        <v>1653.0</v>
      </c>
      <c r="B1655" s="5"/>
      <c r="C1655" s="5"/>
      <c r="D1655" s="5"/>
      <c r="E1655" s="5"/>
      <c r="F1655" s="5"/>
      <c r="G1655" s="5"/>
      <c r="H1655" s="5"/>
      <c r="I1655" s="5"/>
      <c r="J1655" s="5"/>
      <c r="K1655" s="5"/>
      <c r="L1655" s="6">
        <v>5.0</v>
      </c>
      <c r="M1655" s="6" t="s">
        <v>15</v>
      </c>
    </row>
    <row r="1656" ht="15.75" customHeight="1">
      <c r="A1656" s="2">
        <v>1654.0</v>
      </c>
      <c r="B1656" s="5"/>
      <c r="C1656" s="5"/>
      <c r="D1656" s="5"/>
      <c r="E1656" s="5"/>
      <c r="F1656" s="5"/>
      <c r="G1656" s="5"/>
      <c r="H1656" s="5"/>
      <c r="I1656" s="5"/>
      <c r="J1656" s="5"/>
      <c r="K1656" s="5"/>
      <c r="L1656" s="6">
        <v>5.0</v>
      </c>
      <c r="M1656" s="6" t="s">
        <v>1559</v>
      </c>
    </row>
    <row r="1657" ht="15.75" customHeight="1">
      <c r="A1657" s="2">
        <v>1655.0</v>
      </c>
      <c r="B1657" s="5"/>
      <c r="C1657" s="5"/>
      <c r="D1657" s="5"/>
      <c r="E1657" s="5"/>
      <c r="F1657" s="5"/>
      <c r="G1657" s="5"/>
      <c r="H1657" s="5"/>
      <c r="I1657" s="5"/>
      <c r="J1657" s="5"/>
      <c r="K1657" s="5"/>
      <c r="L1657" s="6">
        <v>5.0</v>
      </c>
      <c r="M1657" s="6" t="s">
        <v>15</v>
      </c>
    </row>
    <row r="1658" ht="15.75" customHeight="1">
      <c r="A1658" s="2">
        <v>1656.0</v>
      </c>
      <c r="B1658" s="5"/>
      <c r="C1658" s="5"/>
      <c r="D1658" s="5"/>
      <c r="E1658" s="5"/>
      <c r="F1658" s="5"/>
      <c r="G1658" s="5"/>
      <c r="H1658" s="5"/>
      <c r="I1658" s="5"/>
      <c r="J1658" s="5"/>
      <c r="K1658" s="5"/>
      <c r="L1658" s="6">
        <v>5.0</v>
      </c>
      <c r="M1658" s="6" t="s">
        <v>15</v>
      </c>
    </row>
    <row r="1659" ht="15.75" customHeight="1">
      <c r="A1659" s="2">
        <v>1657.0</v>
      </c>
      <c r="B1659" s="5"/>
      <c r="C1659" s="5"/>
      <c r="D1659" s="5"/>
      <c r="E1659" s="5"/>
      <c r="F1659" s="5"/>
      <c r="G1659" s="5"/>
      <c r="H1659" s="5"/>
      <c r="I1659" s="5"/>
      <c r="J1659" s="5"/>
      <c r="K1659" s="5"/>
      <c r="L1659" s="6">
        <v>5.0</v>
      </c>
      <c r="M1659" s="6" t="s">
        <v>445</v>
      </c>
    </row>
    <row r="1660" ht="15.75" customHeight="1">
      <c r="A1660" s="2">
        <v>1658.0</v>
      </c>
      <c r="B1660" s="5"/>
      <c r="C1660" s="5"/>
      <c r="D1660" s="5"/>
      <c r="E1660" s="5"/>
      <c r="F1660" s="5"/>
      <c r="G1660" s="5"/>
      <c r="H1660" s="5"/>
      <c r="I1660" s="5"/>
      <c r="J1660" s="5"/>
      <c r="K1660" s="5"/>
      <c r="L1660" s="6">
        <v>4.0</v>
      </c>
      <c r="M1660" s="6" t="s">
        <v>15</v>
      </c>
    </row>
    <row r="1661" ht="15.75" customHeight="1">
      <c r="A1661" s="2">
        <v>1659.0</v>
      </c>
      <c r="B1661" s="5"/>
      <c r="C1661" s="5"/>
      <c r="D1661" s="5"/>
      <c r="E1661" s="5"/>
      <c r="F1661" s="5"/>
      <c r="G1661" s="5"/>
      <c r="H1661" s="5"/>
      <c r="I1661" s="5"/>
      <c r="J1661" s="5"/>
      <c r="K1661" s="5"/>
      <c r="L1661" s="6">
        <v>5.0</v>
      </c>
      <c r="M1661" s="6" t="s">
        <v>14</v>
      </c>
    </row>
    <row r="1662" ht="15.75" customHeight="1">
      <c r="A1662" s="2">
        <v>1660.0</v>
      </c>
      <c r="B1662" s="5"/>
      <c r="C1662" s="5"/>
      <c r="D1662" s="5"/>
      <c r="E1662" s="5"/>
      <c r="F1662" s="5"/>
      <c r="G1662" s="5"/>
      <c r="H1662" s="5"/>
      <c r="I1662" s="5"/>
      <c r="J1662" s="5"/>
      <c r="K1662" s="5"/>
      <c r="L1662" s="6">
        <v>5.0</v>
      </c>
      <c r="M1662" s="6" t="s">
        <v>14</v>
      </c>
    </row>
    <row r="1663" ht="15.75" customHeight="1">
      <c r="A1663" s="2">
        <v>1661.0</v>
      </c>
      <c r="B1663" s="5"/>
      <c r="C1663" s="5"/>
      <c r="D1663" s="5"/>
      <c r="E1663" s="5"/>
      <c r="F1663" s="5"/>
      <c r="G1663" s="5"/>
      <c r="H1663" s="5"/>
      <c r="I1663" s="5"/>
      <c r="J1663" s="5"/>
      <c r="K1663" s="5"/>
      <c r="L1663" s="6">
        <v>5.0</v>
      </c>
      <c r="M1663" s="6" t="s">
        <v>14</v>
      </c>
    </row>
    <row r="1664" ht="15.75" customHeight="1">
      <c r="A1664" s="2">
        <v>1662.0</v>
      </c>
      <c r="B1664" s="5"/>
      <c r="C1664" s="5"/>
      <c r="D1664" s="5"/>
      <c r="E1664" s="5"/>
      <c r="F1664" s="5"/>
      <c r="G1664" s="5"/>
      <c r="H1664" s="5"/>
      <c r="I1664" s="5"/>
      <c r="J1664" s="5"/>
      <c r="K1664" s="5"/>
      <c r="L1664" s="6">
        <v>5.0</v>
      </c>
      <c r="M1664" s="6" t="s">
        <v>14</v>
      </c>
    </row>
    <row r="1665" ht="15.75" customHeight="1">
      <c r="A1665" s="2">
        <v>1663.0</v>
      </c>
      <c r="B1665" s="5"/>
      <c r="C1665" s="5"/>
      <c r="D1665" s="5"/>
      <c r="E1665" s="5"/>
      <c r="F1665" s="5"/>
      <c r="G1665" s="5"/>
      <c r="H1665" s="5"/>
      <c r="I1665" s="5"/>
      <c r="J1665" s="5"/>
      <c r="K1665" s="5"/>
      <c r="L1665" s="6">
        <v>5.0</v>
      </c>
      <c r="M1665" s="6" t="s">
        <v>14</v>
      </c>
    </row>
    <row r="1666" ht="15.75" customHeight="1">
      <c r="A1666" s="2">
        <v>1664.0</v>
      </c>
      <c r="B1666" s="5"/>
      <c r="C1666" s="5"/>
      <c r="D1666" s="5"/>
      <c r="E1666" s="5"/>
      <c r="F1666" s="5"/>
      <c r="G1666" s="5"/>
      <c r="H1666" s="5"/>
      <c r="I1666" s="5"/>
      <c r="J1666" s="5"/>
      <c r="K1666" s="5"/>
      <c r="L1666" s="6">
        <v>4.0</v>
      </c>
      <c r="M1666" s="6" t="s">
        <v>1560</v>
      </c>
    </row>
    <row r="1667" ht="15.75" customHeight="1">
      <c r="A1667" s="2">
        <v>1665.0</v>
      </c>
      <c r="B1667" s="5"/>
      <c r="C1667" s="5"/>
      <c r="D1667" s="5"/>
      <c r="E1667" s="5"/>
      <c r="F1667" s="5"/>
      <c r="G1667" s="5"/>
      <c r="H1667" s="5"/>
      <c r="I1667" s="5"/>
      <c r="J1667" s="5"/>
      <c r="K1667" s="5"/>
      <c r="L1667" s="6">
        <v>5.0</v>
      </c>
      <c r="M1667" s="6" t="s">
        <v>14</v>
      </c>
    </row>
    <row r="1668" ht="15.75" customHeight="1">
      <c r="A1668" s="2">
        <v>1666.0</v>
      </c>
      <c r="B1668" s="5"/>
      <c r="C1668" s="5"/>
      <c r="D1668" s="5"/>
      <c r="E1668" s="5"/>
      <c r="F1668" s="5"/>
      <c r="G1668" s="5"/>
      <c r="H1668" s="5"/>
      <c r="I1668" s="5"/>
      <c r="J1668" s="5"/>
      <c r="K1668" s="5"/>
      <c r="L1668" s="6">
        <v>2.0</v>
      </c>
      <c r="M1668" s="6" t="s">
        <v>1561</v>
      </c>
    </row>
    <row r="1669" ht="15.75" customHeight="1">
      <c r="A1669" s="2">
        <v>1667.0</v>
      </c>
      <c r="B1669" s="5"/>
      <c r="C1669" s="5"/>
      <c r="D1669" s="5"/>
      <c r="E1669" s="5"/>
      <c r="F1669" s="5"/>
      <c r="G1669" s="5"/>
      <c r="H1669" s="5"/>
      <c r="I1669" s="5"/>
      <c r="J1669" s="5"/>
      <c r="K1669" s="5"/>
      <c r="L1669" s="6">
        <v>5.0</v>
      </c>
      <c r="M1669" s="6" t="s">
        <v>14</v>
      </c>
    </row>
    <row r="1670" ht="15.75" customHeight="1">
      <c r="A1670" s="2">
        <v>1668.0</v>
      </c>
      <c r="B1670" s="5"/>
      <c r="C1670" s="5"/>
      <c r="D1670" s="5"/>
      <c r="E1670" s="5"/>
      <c r="F1670" s="5"/>
      <c r="G1670" s="5"/>
      <c r="H1670" s="5"/>
      <c r="I1670" s="5"/>
      <c r="J1670" s="5"/>
      <c r="K1670" s="5"/>
      <c r="L1670" s="6">
        <v>5.0</v>
      </c>
      <c r="M1670" s="6" t="s">
        <v>14</v>
      </c>
    </row>
    <row r="1671" ht="15.75" customHeight="1">
      <c r="A1671" s="2">
        <v>1669.0</v>
      </c>
      <c r="B1671" s="5"/>
      <c r="C1671" s="5"/>
      <c r="D1671" s="5"/>
      <c r="E1671" s="5"/>
      <c r="F1671" s="5"/>
      <c r="G1671" s="5"/>
      <c r="H1671" s="5"/>
      <c r="I1671" s="5"/>
      <c r="J1671" s="5"/>
      <c r="K1671" s="5"/>
      <c r="L1671" s="6">
        <v>3.0</v>
      </c>
      <c r="M1671" s="6" t="s">
        <v>1562</v>
      </c>
    </row>
    <row r="1672" ht="15.75" customHeight="1">
      <c r="A1672" s="2">
        <v>1670.0</v>
      </c>
      <c r="B1672" s="5"/>
      <c r="C1672" s="5"/>
      <c r="D1672" s="5"/>
      <c r="E1672" s="5"/>
      <c r="F1672" s="5"/>
      <c r="G1672" s="5"/>
      <c r="H1672" s="5"/>
      <c r="I1672" s="5"/>
      <c r="J1672" s="5"/>
      <c r="K1672" s="5"/>
      <c r="L1672" s="6">
        <v>1.0</v>
      </c>
      <c r="M1672" s="6" t="s">
        <v>1563</v>
      </c>
    </row>
    <row r="1673" ht="15.75" customHeight="1">
      <c r="A1673" s="2">
        <v>1671.0</v>
      </c>
      <c r="B1673" s="5"/>
      <c r="C1673" s="5"/>
      <c r="D1673" s="5"/>
      <c r="E1673" s="5"/>
      <c r="F1673" s="5"/>
      <c r="G1673" s="5"/>
      <c r="H1673" s="5"/>
      <c r="I1673" s="5"/>
      <c r="J1673" s="5"/>
      <c r="K1673" s="5"/>
      <c r="L1673" s="6">
        <v>5.0</v>
      </c>
      <c r="M1673" s="6" t="s">
        <v>1564</v>
      </c>
    </row>
    <row r="1674" ht="15.75" customHeight="1">
      <c r="A1674" s="2">
        <v>1672.0</v>
      </c>
      <c r="B1674" s="5"/>
      <c r="C1674" s="5"/>
      <c r="D1674" s="5"/>
      <c r="E1674" s="5"/>
      <c r="F1674" s="5"/>
      <c r="G1674" s="5"/>
      <c r="H1674" s="5"/>
      <c r="I1674" s="5"/>
      <c r="J1674" s="5"/>
      <c r="K1674" s="5"/>
      <c r="L1674" s="6">
        <v>5.0</v>
      </c>
      <c r="M1674" s="6" t="s">
        <v>1565</v>
      </c>
    </row>
    <row r="1675" ht="15.75" customHeight="1">
      <c r="A1675" s="2">
        <v>1673.0</v>
      </c>
      <c r="B1675" s="5"/>
      <c r="C1675" s="5"/>
      <c r="D1675" s="5"/>
      <c r="E1675" s="5"/>
      <c r="F1675" s="5"/>
      <c r="G1675" s="5"/>
      <c r="H1675" s="5"/>
      <c r="I1675" s="5"/>
      <c r="J1675" s="5"/>
      <c r="K1675" s="5"/>
      <c r="L1675" s="6">
        <v>4.0</v>
      </c>
      <c r="M1675" s="6" t="s">
        <v>1566</v>
      </c>
    </row>
    <row r="1676" ht="15.75" customHeight="1">
      <c r="A1676" s="2">
        <v>1674.0</v>
      </c>
      <c r="B1676" s="5"/>
      <c r="C1676" s="5"/>
      <c r="D1676" s="5"/>
      <c r="E1676" s="5"/>
      <c r="F1676" s="5"/>
      <c r="G1676" s="5"/>
      <c r="H1676" s="5"/>
      <c r="I1676" s="5"/>
      <c r="J1676" s="5"/>
      <c r="K1676" s="5"/>
      <c r="L1676" s="6">
        <v>4.0</v>
      </c>
      <c r="M1676" s="6" t="s">
        <v>1567</v>
      </c>
    </row>
    <row r="1677" ht="15.75" customHeight="1">
      <c r="A1677" s="2">
        <v>1675.0</v>
      </c>
      <c r="B1677" s="5"/>
      <c r="C1677" s="5"/>
      <c r="D1677" s="5"/>
      <c r="E1677" s="5"/>
      <c r="F1677" s="5"/>
      <c r="G1677" s="5"/>
      <c r="H1677" s="5"/>
      <c r="I1677" s="5"/>
      <c r="J1677" s="5"/>
      <c r="K1677" s="5"/>
      <c r="L1677" s="6">
        <v>3.0</v>
      </c>
      <c r="M1677" s="6" t="s">
        <v>1568</v>
      </c>
    </row>
    <row r="1678" ht="15.75" customHeight="1">
      <c r="A1678" s="2">
        <v>1676.0</v>
      </c>
      <c r="B1678" s="5"/>
      <c r="C1678" s="5"/>
      <c r="D1678" s="5"/>
      <c r="E1678" s="5"/>
      <c r="F1678" s="5"/>
      <c r="G1678" s="5"/>
      <c r="H1678" s="5"/>
      <c r="I1678" s="5"/>
      <c r="J1678" s="5"/>
      <c r="K1678" s="5"/>
      <c r="L1678" s="6">
        <v>3.0</v>
      </c>
      <c r="M1678" s="6" t="s">
        <v>1569</v>
      </c>
    </row>
    <row r="1679" ht="15.75" customHeight="1">
      <c r="A1679" s="2">
        <v>1677.0</v>
      </c>
      <c r="B1679" s="5"/>
      <c r="C1679" s="5"/>
      <c r="D1679" s="5"/>
      <c r="E1679" s="5"/>
      <c r="F1679" s="5"/>
      <c r="G1679" s="5"/>
      <c r="H1679" s="5"/>
      <c r="I1679" s="5"/>
      <c r="J1679" s="5"/>
      <c r="K1679" s="5"/>
      <c r="L1679" s="6">
        <v>4.0</v>
      </c>
      <c r="M1679" s="6" t="s">
        <v>1570</v>
      </c>
    </row>
    <row r="1680" ht="15.75" customHeight="1">
      <c r="A1680" s="2">
        <v>1678.0</v>
      </c>
      <c r="B1680" s="5"/>
      <c r="C1680" s="5"/>
      <c r="D1680" s="5"/>
      <c r="E1680" s="5"/>
      <c r="F1680" s="5"/>
      <c r="G1680" s="5"/>
      <c r="H1680" s="5"/>
      <c r="I1680" s="5"/>
      <c r="J1680" s="5"/>
      <c r="K1680" s="5"/>
      <c r="L1680" s="6">
        <v>1.0</v>
      </c>
      <c r="M1680" s="6" t="s">
        <v>1571</v>
      </c>
    </row>
    <row r="1681" ht="15.75" customHeight="1">
      <c r="A1681" s="2">
        <v>1679.0</v>
      </c>
      <c r="B1681" s="5"/>
      <c r="C1681" s="5"/>
      <c r="D1681" s="5"/>
      <c r="E1681" s="5"/>
      <c r="F1681" s="5"/>
      <c r="G1681" s="5"/>
      <c r="H1681" s="5"/>
      <c r="I1681" s="5"/>
      <c r="J1681" s="5"/>
      <c r="K1681" s="5"/>
      <c r="L1681" s="6">
        <v>4.0</v>
      </c>
      <c r="M1681" s="6" t="s">
        <v>1572</v>
      </c>
    </row>
    <row r="1682" ht="15.75" customHeight="1">
      <c r="A1682" s="2">
        <v>1680.0</v>
      </c>
      <c r="B1682" s="5"/>
      <c r="C1682" s="5"/>
      <c r="D1682" s="5"/>
      <c r="E1682" s="5"/>
      <c r="F1682" s="5"/>
      <c r="G1682" s="5"/>
      <c r="H1682" s="5"/>
      <c r="I1682" s="5"/>
      <c r="J1682" s="5"/>
      <c r="K1682" s="5"/>
      <c r="L1682" s="6">
        <v>5.0</v>
      </c>
      <c r="M1682" s="6" t="s">
        <v>1573</v>
      </c>
    </row>
    <row r="1683" ht="15.75" customHeight="1">
      <c r="A1683" s="2">
        <v>1681.0</v>
      </c>
      <c r="B1683" s="5"/>
      <c r="C1683" s="5"/>
      <c r="D1683" s="5"/>
      <c r="E1683" s="5"/>
      <c r="F1683" s="5"/>
      <c r="G1683" s="5"/>
      <c r="H1683" s="5"/>
      <c r="I1683" s="5"/>
      <c r="J1683" s="5"/>
      <c r="K1683" s="5"/>
      <c r="L1683" s="6">
        <v>1.0</v>
      </c>
      <c r="M1683" s="6" t="s">
        <v>1574</v>
      </c>
    </row>
    <row r="1684" ht="15.75" customHeight="1">
      <c r="A1684" s="2">
        <v>1682.0</v>
      </c>
      <c r="B1684" s="5"/>
      <c r="C1684" s="5"/>
      <c r="D1684" s="5"/>
      <c r="E1684" s="5"/>
      <c r="F1684" s="5"/>
      <c r="G1684" s="5"/>
      <c r="H1684" s="5"/>
      <c r="I1684" s="5"/>
      <c r="J1684" s="5"/>
      <c r="K1684" s="5"/>
      <c r="L1684" s="6">
        <v>5.0</v>
      </c>
      <c r="M1684" s="6" t="s">
        <v>1575</v>
      </c>
    </row>
    <row r="1685" ht="15.75" customHeight="1">
      <c r="A1685" s="2">
        <v>1683.0</v>
      </c>
      <c r="B1685" s="5"/>
      <c r="C1685" s="5"/>
      <c r="D1685" s="5"/>
      <c r="E1685" s="5"/>
      <c r="F1685" s="5"/>
      <c r="G1685" s="5"/>
      <c r="H1685" s="5"/>
      <c r="I1685" s="5"/>
      <c r="J1685" s="5"/>
      <c r="K1685" s="5"/>
      <c r="L1685" s="6">
        <v>5.0</v>
      </c>
      <c r="M1685" s="6" t="s">
        <v>1576</v>
      </c>
    </row>
    <row r="1686" ht="15.75" customHeight="1">
      <c r="A1686" s="2">
        <v>1684.0</v>
      </c>
      <c r="B1686" s="5"/>
      <c r="C1686" s="5"/>
      <c r="D1686" s="5"/>
      <c r="E1686" s="5"/>
      <c r="F1686" s="5"/>
      <c r="G1686" s="5"/>
      <c r="H1686" s="5"/>
      <c r="I1686" s="5"/>
      <c r="J1686" s="5"/>
      <c r="K1686" s="5"/>
      <c r="L1686" s="6">
        <v>1.0</v>
      </c>
      <c r="M1686" s="6" t="s">
        <v>1577</v>
      </c>
    </row>
    <row r="1687" ht="15.75" customHeight="1">
      <c r="A1687" s="2">
        <v>1685.0</v>
      </c>
      <c r="B1687" s="5"/>
      <c r="C1687" s="5"/>
      <c r="D1687" s="5"/>
      <c r="E1687" s="5"/>
      <c r="F1687" s="5"/>
      <c r="G1687" s="5"/>
      <c r="H1687" s="5"/>
      <c r="I1687" s="5"/>
      <c r="J1687" s="5"/>
      <c r="K1687" s="5"/>
      <c r="L1687" s="6">
        <v>2.0</v>
      </c>
      <c r="M1687" s="6" t="s">
        <v>1578</v>
      </c>
    </row>
    <row r="1688" ht="15.75" customHeight="1">
      <c r="A1688" s="2">
        <v>1686.0</v>
      </c>
      <c r="B1688" s="5"/>
      <c r="C1688" s="5"/>
      <c r="D1688" s="5"/>
      <c r="E1688" s="5"/>
      <c r="F1688" s="5"/>
      <c r="G1688" s="5"/>
      <c r="H1688" s="5"/>
      <c r="I1688" s="5"/>
      <c r="J1688" s="5"/>
      <c r="K1688" s="5"/>
      <c r="L1688" s="6">
        <v>4.0</v>
      </c>
      <c r="M1688" s="6" t="s">
        <v>1579</v>
      </c>
    </row>
    <row r="1689" ht="15.75" customHeight="1">
      <c r="A1689" s="2">
        <v>1687.0</v>
      </c>
      <c r="B1689" s="5"/>
      <c r="C1689" s="5"/>
      <c r="D1689" s="5"/>
      <c r="E1689" s="5"/>
      <c r="F1689" s="5"/>
      <c r="G1689" s="5"/>
      <c r="H1689" s="5"/>
      <c r="I1689" s="5"/>
      <c r="J1689" s="5"/>
      <c r="K1689" s="5"/>
      <c r="L1689" s="6">
        <v>4.0</v>
      </c>
      <c r="M1689" s="6" t="s">
        <v>1580</v>
      </c>
    </row>
    <row r="1690" ht="15.75" customHeight="1">
      <c r="A1690" s="2">
        <v>1688.0</v>
      </c>
      <c r="B1690" s="5"/>
      <c r="C1690" s="5"/>
      <c r="D1690" s="5"/>
      <c r="E1690" s="5"/>
      <c r="F1690" s="5"/>
      <c r="G1690" s="5"/>
      <c r="H1690" s="5"/>
      <c r="I1690" s="5"/>
      <c r="J1690" s="5"/>
      <c r="K1690" s="5"/>
      <c r="L1690" s="6">
        <v>3.0</v>
      </c>
      <c r="M1690" s="6" t="s">
        <v>1581</v>
      </c>
    </row>
    <row r="1691" ht="15.75" customHeight="1">
      <c r="A1691" s="2">
        <v>1689.0</v>
      </c>
      <c r="B1691" s="5"/>
      <c r="C1691" s="5"/>
      <c r="D1691" s="5"/>
      <c r="E1691" s="5"/>
      <c r="F1691" s="5"/>
      <c r="G1691" s="5"/>
      <c r="H1691" s="5"/>
      <c r="I1691" s="5"/>
      <c r="J1691" s="5"/>
      <c r="K1691" s="5"/>
      <c r="L1691" s="6">
        <v>3.0</v>
      </c>
      <c r="M1691" s="6" t="s">
        <v>1582</v>
      </c>
    </row>
    <row r="1692" ht="15.75" customHeight="1">
      <c r="A1692" s="2">
        <v>1690.0</v>
      </c>
      <c r="B1692" s="5"/>
      <c r="C1692" s="5"/>
      <c r="D1692" s="5"/>
      <c r="E1692" s="5"/>
      <c r="F1692" s="5"/>
      <c r="G1692" s="5"/>
      <c r="H1692" s="5"/>
      <c r="I1692" s="5"/>
      <c r="J1692" s="5"/>
      <c r="K1692" s="5"/>
      <c r="L1692" s="6">
        <v>5.0</v>
      </c>
      <c r="M1692" s="6" t="s">
        <v>1583</v>
      </c>
    </row>
    <row r="1693" ht="15.75" customHeight="1">
      <c r="A1693" s="2">
        <v>1691.0</v>
      </c>
      <c r="B1693" s="5"/>
      <c r="C1693" s="5"/>
      <c r="D1693" s="5"/>
      <c r="E1693" s="5"/>
      <c r="F1693" s="5"/>
      <c r="G1693" s="5"/>
      <c r="H1693" s="5"/>
      <c r="I1693" s="5"/>
      <c r="J1693" s="5"/>
      <c r="K1693" s="5"/>
      <c r="L1693" s="6">
        <v>4.0</v>
      </c>
      <c r="M1693" s="6" t="s">
        <v>1584</v>
      </c>
    </row>
    <row r="1694" ht="15.75" customHeight="1">
      <c r="A1694" s="2">
        <v>1692.0</v>
      </c>
      <c r="B1694" s="5"/>
      <c r="C1694" s="5"/>
      <c r="D1694" s="5"/>
      <c r="E1694" s="5"/>
      <c r="F1694" s="5"/>
      <c r="G1694" s="5"/>
      <c r="H1694" s="5"/>
      <c r="I1694" s="5"/>
      <c r="J1694" s="5"/>
      <c r="K1694" s="5"/>
      <c r="L1694" s="6">
        <v>5.0</v>
      </c>
      <c r="M1694" s="6" t="s">
        <v>1585</v>
      </c>
    </row>
    <row r="1695" ht="15.75" customHeight="1">
      <c r="A1695" s="2">
        <v>1693.0</v>
      </c>
      <c r="B1695" s="5"/>
      <c r="C1695" s="5"/>
      <c r="D1695" s="5"/>
      <c r="E1695" s="5"/>
      <c r="F1695" s="5"/>
      <c r="G1695" s="5"/>
      <c r="H1695" s="5"/>
      <c r="I1695" s="5"/>
      <c r="J1695" s="5"/>
      <c r="K1695" s="5"/>
      <c r="L1695" s="6">
        <v>5.0</v>
      </c>
      <c r="M1695" s="6" t="s">
        <v>1586</v>
      </c>
    </row>
    <row r="1696" ht="15.75" customHeight="1">
      <c r="A1696" s="2">
        <v>1694.0</v>
      </c>
      <c r="B1696" s="5"/>
      <c r="C1696" s="5"/>
      <c r="D1696" s="5"/>
      <c r="E1696" s="5"/>
      <c r="F1696" s="5"/>
      <c r="G1696" s="5"/>
      <c r="H1696" s="5"/>
      <c r="I1696" s="5"/>
      <c r="J1696" s="5"/>
      <c r="K1696" s="5"/>
      <c r="L1696" s="6">
        <v>4.0</v>
      </c>
      <c r="M1696" s="6" t="s">
        <v>1587</v>
      </c>
    </row>
    <row r="1697" ht="15.75" customHeight="1">
      <c r="A1697" s="2">
        <v>1695.0</v>
      </c>
      <c r="B1697" s="5"/>
      <c r="C1697" s="5"/>
      <c r="D1697" s="5"/>
      <c r="E1697" s="5"/>
      <c r="F1697" s="5"/>
      <c r="G1697" s="5"/>
      <c r="H1697" s="5"/>
      <c r="I1697" s="5"/>
      <c r="J1697" s="5"/>
      <c r="K1697" s="5"/>
      <c r="L1697" s="6">
        <v>3.0</v>
      </c>
      <c r="M1697" s="6" t="s">
        <v>1588</v>
      </c>
    </row>
    <row r="1698" ht="15.75" customHeight="1">
      <c r="A1698" s="2">
        <v>1696.0</v>
      </c>
      <c r="B1698" s="5"/>
      <c r="C1698" s="5"/>
      <c r="D1698" s="5"/>
      <c r="E1698" s="5"/>
      <c r="F1698" s="5"/>
      <c r="G1698" s="5"/>
      <c r="H1698" s="5"/>
      <c r="I1698" s="5"/>
      <c r="J1698" s="5"/>
      <c r="K1698" s="5"/>
      <c r="L1698" s="6">
        <v>4.0</v>
      </c>
      <c r="M1698" s="6" t="s">
        <v>1589</v>
      </c>
    </row>
    <row r="1699" ht="15.75" customHeight="1">
      <c r="A1699" s="2">
        <v>1697.0</v>
      </c>
      <c r="B1699" s="5"/>
      <c r="C1699" s="5"/>
      <c r="D1699" s="5"/>
      <c r="E1699" s="5"/>
      <c r="F1699" s="5"/>
      <c r="G1699" s="5"/>
      <c r="H1699" s="5"/>
      <c r="I1699" s="5"/>
      <c r="J1699" s="5"/>
      <c r="K1699" s="5"/>
      <c r="L1699" s="6">
        <v>2.0</v>
      </c>
      <c r="M1699" s="6" t="s">
        <v>1590</v>
      </c>
    </row>
    <row r="1700" ht="15.75" customHeight="1">
      <c r="A1700" s="2">
        <v>1698.0</v>
      </c>
      <c r="B1700" s="5"/>
      <c r="C1700" s="5"/>
      <c r="D1700" s="5"/>
      <c r="E1700" s="5"/>
      <c r="F1700" s="5"/>
      <c r="G1700" s="5"/>
      <c r="H1700" s="5"/>
      <c r="I1700" s="5"/>
      <c r="J1700" s="5"/>
      <c r="K1700" s="5"/>
      <c r="L1700" s="6">
        <v>4.0</v>
      </c>
      <c r="M1700" s="6" t="s">
        <v>1591</v>
      </c>
    </row>
    <row r="1701" ht="15.75" customHeight="1">
      <c r="A1701" s="2">
        <v>1699.0</v>
      </c>
      <c r="B1701" s="5"/>
      <c r="C1701" s="5"/>
      <c r="D1701" s="5"/>
      <c r="E1701" s="5"/>
      <c r="F1701" s="5"/>
      <c r="G1701" s="5"/>
      <c r="H1701" s="5"/>
      <c r="I1701" s="5"/>
      <c r="J1701" s="5"/>
      <c r="K1701" s="5"/>
      <c r="L1701" s="6">
        <v>1.0</v>
      </c>
      <c r="M1701" s="6" t="s">
        <v>1592</v>
      </c>
    </row>
    <row r="1702" ht="15.75" customHeight="1">
      <c r="A1702" s="2">
        <v>1700.0</v>
      </c>
      <c r="B1702" s="5"/>
      <c r="C1702" s="5"/>
      <c r="D1702" s="5"/>
      <c r="E1702" s="5"/>
      <c r="F1702" s="5"/>
      <c r="G1702" s="5"/>
      <c r="H1702" s="5"/>
      <c r="I1702" s="5"/>
      <c r="J1702" s="5"/>
      <c r="K1702" s="5"/>
      <c r="L1702" s="6">
        <v>2.0</v>
      </c>
      <c r="M1702" s="6" t="s">
        <v>1593</v>
      </c>
    </row>
    <row r="1703" ht="15.75" customHeight="1">
      <c r="A1703" s="2">
        <v>1701.0</v>
      </c>
      <c r="B1703" s="5"/>
      <c r="C1703" s="5"/>
      <c r="D1703" s="5"/>
      <c r="E1703" s="5"/>
      <c r="F1703" s="5"/>
      <c r="G1703" s="5"/>
      <c r="H1703" s="5"/>
      <c r="I1703" s="5"/>
      <c r="J1703" s="5"/>
      <c r="K1703" s="5"/>
      <c r="L1703" s="6">
        <v>3.0</v>
      </c>
      <c r="M1703" s="6" t="s">
        <v>1594</v>
      </c>
    </row>
    <row r="1704" ht="15.75" customHeight="1">
      <c r="A1704" s="2">
        <v>1702.0</v>
      </c>
      <c r="B1704" s="5"/>
      <c r="C1704" s="5"/>
      <c r="D1704" s="5"/>
      <c r="E1704" s="5"/>
      <c r="F1704" s="5"/>
      <c r="G1704" s="5"/>
      <c r="H1704" s="5"/>
      <c r="I1704" s="5"/>
      <c r="J1704" s="5"/>
      <c r="K1704" s="5"/>
      <c r="L1704" s="6">
        <v>3.0</v>
      </c>
      <c r="M1704" s="6" t="s">
        <v>1595</v>
      </c>
    </row>
    <row r="1705" ht="15.75" customHeight="1">
      <c r="A1705" s="2">
        <v>1703.0</v>
      </c>
      <c r="B1705" s="5"/>
      <c r="C1705" s="5"/>
      <c r="D1705" s="5"/>
      <c r="E1705" s="5"/>
      <c r="F1705" s="5"/>
      <c r="G1705" s="5"/>
      <c r="H1705" s="5"/>
      <c r="I1705" s="5"/>
      <c r="J1705" s="5"/>
      <c r="K1705" s="5"/>
      <c r="L1705" s="6">
        <v>4.0</v>
      </c>
      <c r="M1705" s="6" t="s">
        <v>1596</v>
      </c>
    </row>
    <row r="1706" ht="15.75" customHeight="1">
      <c r="A1706" s="2">
        <v>1704.0</v>
      </c>
      <c r="B1706" s="5"/>
      <c r="C1706" s="5"/>
      <c r="D1706" s="5"/>
      <c r="E1706" s="5"/>
      <c r="F1706" s="5"/>
      <c r="G1706" s="5"/>
      <c r="H1706" s="5"/>
      <c r="I1706" s="5"/>
      <c r="J1706" s="5"/>
      <c r="K1706" s="5"/>
      <c r="L1706" s="6">
        <v>5.0</v>
      </c>
      <c r="M1706" s="6" t="s">
        <v>1597</v>
      </c>
    </row>
    <row r="1707" ht="15.75" customHeight="1">
      <c r="A1707" s="2">
        <v>1705.0</v>
      </c>
      <c r="B1707" s="5"/>
      <c r="C1707" s="5"/>
      <c r="D1707" s="5"/>
      <c r="E1707" s="5"/>
      <c r="F1707" s="5"/>
      <c r="G1707" s="5"/>
      <c r="H1707" s="5"/>
      <c r="I1707" s="5"/>
      <c r="J1707" s="5"/>
      <c r="K1707" s="5"/>
      <c r="L1707" s="6">
        <v>4.0</v>
      </c>
      <c r="M1707" s="6" t="s">
        <v>1598</v>
      </c>
    </row>
    <row r="1708" ht="15.75" customHeight="1">
      <c r="A1708" s="2">
        <v>1706.0</v>
      </c>
      <c r="B1708" s="5"/>
      <c r="C1708" s="5"/>
      <c r="D1708" s="5"/>
      <c r="E1708" s="5"/>
      <c r="F1708" s="5"/>
      <c r="G1708" s="5"/>
      <c r="H1708" s="5"/>
      <c r="I1708" s="5"/>
      <c r="J1708" s="5"/>
      <c r="K1708" s="5"/>
      <c r="L1708" s="6">
        <v>4.0</v>
      </c>
      <c r="M1708" s="6" t="s">
        <v>1599</v>
      </c>
    </row>
    <row r="1709" ht="15.75" customHeight="1">
      <c r="A1709" s="2">
        <v>1707.0</v>
      </c>
      <c r="B1709" s="5"/>
      <c r="C1709" s="5"/>
      <c r="D1709" s="5"/>
      <c r="E1709" s="5"/>
      <c r="F1709" s="5"/>
      <c r="G1709" s="5"/>
      <c r="H1709" s="5"/>
      <c r="I1709" s="5"/>
      <c r="J1709" s="5"/>
      <c r="K1709" s="5"/>
      <c r="L1709" s="6">
        <v>4.0</v>
      </c>
      <c r="M1709" s="6" t="s">
        <v>1600</v>
      </c>
    </row>
    <row r="1710" ht="15.75" customHeight="1">
      <c r="A1710" s="2">
        <v>1708.0</v>
      </c>
      <c r="B1710" s="5"/>
      <c r="C1710" s="5"/>
      <c r="D1710" s="5"/>
      <c r="E1710" s="5"/>
      <c r="F1710" s="5"/>
      <c r="G1710" s="5"/>
      <c r="H1710" s="5"/>
      <c r="I1710" s="5"/>
      <c r="J1710" s="5"/>
      <c r="K1710" s="5"/>
      <c r="L1710" s="6">
        <v>5.0</v>
      </c>
      <c r="M1710" s="6" t="s">
        <v>1601</v>
      </c>
    </row>
    <row r="1711" ht="15.75" customHeight="1">
      <c r="A1711" s="2">
        <v>1709.0</v>
      </c>
      <c r="B1711" s="5"/>
      <c r="C1711" s="5"/>
      <c r="D1711" s="5"/>
      <c r="E1711" s="5"/>
      <c r="F1711" s="5"/>
      <c r="G1711" s="5"/>
      <c r="H1711" s="5"/>
      <c r="I1711" s="5"/>
      <c r="J1711" s="5"/>
      <c r="K1711" s="5"/>
      <c r="L1711" s="6">
        <v>1.0</v>
      </c>
      <c r="M1711" s="6" t="s">
        <v>1602</v>
      </c>
    </row>
    <row r="1712" ht="15.75" customHeight="1">
      <c r="A1712" s="2">
        <v>1710.0</v>
      </c>
      <c r="B1712" s="5"/>
      <c r="C1712" s="5"/>
      <c r="D1712" s="5"/>
      <c r="E1712" s="5"/>
      <c r="F1712" s="5"/>
      <c r="G1712" s="5"/>
      <c r="H1712" s="5"/>
      <c r="I1712" s="5"/>
      <c r="J1712" s="5"/>
      <c r="K1712" s="5"/>
      <c r="L1712" s="6">
        <v>2.0</v>
      </c>
      <c r="M1712" s="6" t="s">
        <v>1603</v>
      </c>
    </row>
    <row r="1713" ht="15.75" customHeight="1">
      <c r="A1713" s="2">
        <v>1711.0</v>
      </c>
      <c r="B1713" s="5"/>
      <c r="C1713" s="5"/>
      <c r="D1713" s="5"/>
      <c r="E1713" s="5"/>
      <c r="F1713" s="5"/>
      <c r="G1713" s="5"/>
      <c r="H1713" s="5"/>
      <c r="I1713" s="5"/>
      <c r="J1713" s="5"/>
      <c r="K1713" s="5"/>
      <c r="L1713" s="6">
        <v>1.0</v>
      </c>
      <c r="M1713" s="6" t="s">
        <v>1604</v>
      </c>
    </row>
    <row r="1714" ht="15.75" customHeight="1">
      <c r="A1714" s="2">
        <v>1712.0</v>
      </c>
      <c r="B1714" s="5"/>
      <c r="C1714" s="5"/>
      <c r="D1714" s="5"/>
      <c r="E1714" s="5"/>
      <c r="F1714" s="5"/>
      <c r="G1714" s="5"/>
      <c r="H1714" s="5"/>
      <c r="I1714" s="5"/>
      <c r="J1714" s="5"/>
      <c r="K1714" s="5"/>
      <c r="L1714" s="6">
        <v>4.0</v>
      </c>
      <c r="M1714" s="6" t="s">
        <v>1605</v>
      </c>
    </row>
    <row r="1715" ht="15.75" customHeight="1">
      <c r="A1715" s="2">
        <v>1713.0</v>
      </c>
      <c r="B1715" s="5"/>
      <c r="C1715" s="5"/>
      <c r="D1715" s="5"/>
      <c r="E1715" s="5"/>
      <c r="F1715" s="5"/>
      <c r="G1715" s="5"/>
      <c r="H1715" s="5"/>
      <c r="I1715" s="5"/>
      <c r="J1715" s="5"/>
      <c r="K1715" s="5"/>
      <c r="L1715" s="6">
        <v>1.0</v>
      </c>
      <c r="M1715" s="6" t="s">
        <v>1606</v>
      </c>
    </row>
    <row r="1716" ht="15.75" customHeight="1">
      <c r="A1716" s="2">
        <v>1714.0</v>
      </c>
      <c r="B1716" s="5"/>
      <c r="C1716" s="5"/>
      <c r="D1716" s="5"/>
      <c r="E1716" s="5"/>
      <c r="F1716" s="5"/>
      <c r="G1716" s="5"/>
      <c r="H1716" s="5"/>
      <c r="I1716" s="5"/>
      <c r="J1716" s="5"/>
      <c r="K1716" s="5"/>
      <c r="L1716" s="6">
        <v>5.0</v>
      </c>
      <c r="M1716" s="6" t="s">
        <v>1607</v>
      </c>
    </row>
    <row r="1717" ht="15.75" customHeight="1">
      <c r="A1717" s="2">
        <v>1715.0</v>
      </c>
      <c r="B1717" s="5"/>
      <c r="C1717" s="5"/>
      <c r="D1717" s="5"/>
      <c r="E1717" s="5"/>
      <c r="F1717" s="5"/>
      <c r="G1717" s="5"/>
      <c r="H1717" s="5"/>
      <c r="I1717" s="5"/>
      <c r="J1717" s="5"/>
      <c r="K1717" s="5"/>
      <c r="L1717" s="6">
        <v>5.0</v>
      </c>
      <c r="M1717" s="6" t="s">
        <v>1608</v>
      </c>
    </row>
    <row r="1718" ht="15.75" customHeight="1">
      <c r="A1718" s="2">
        <v>1716.0</v>
      </c>
      <c r="B1718" s="5"/>
      <c r="C1718" s="5"/>
      <c r="D1718" s="5"/>
      <c r="E1718" s="5"/>
      <c r="F1718" s="5"/>
      <c r="G1718" s="5"/>
      <c r="H1718" s="5"/>
      <c r="I1718" s="5"/>
      <c r="J1718" s="5"/>
      <c r="K1718" s="5"/>
      <c r="L1718" s="6">
        <v>5.0</v>
      </c>
      <c r="M1718" s="6" t="s">
        <v>1609</v>
      </c>
    </row>
    <row r="1719" ht="15.75" customHeight="1">
      <c r="A1719" s="2">
        <v>1717.0</v>
      </c>
      <c r="B1719" s="5"/>
      <c r="C1719" s="5"/>
      <c r="D1719" s="5"/>
      <c r="E1719" s="5"/>
      <c r="F1719" s="5"/>
      <c r="G1719" s="5"/>
      <c r="H1719" s="5"/>
      <c r="I1719" s="5"/>
      <c r="J1719" s="5"/>
      <c r="K1719" s="5"/>
      <c r="L1719" s="6">
        <v>3.0</v>
      </c>
      <c r="M1719" s="6" t="s">
        <v>1610</v>
      </c>
    </row>
    <row r="1720" ht="15.75" customHeight="1">
      <c r="A1720" s="2">
        <v>1718.0</v>
      </c>
      <c r="B1720" s="5"/>
      <c r="C1720" s="5"/>
      <c r="D1720" s="5"/>
      <c r="E1720" s="5"/>
      <c r="F1720" s="5"/>
      <c r="G1720" s="5"/>
      <c r="H1720" s="5"/>
      <c r="I1720" s="5"/>
      <c r="J1720" s="5"/>
      <c r="K1720" s="5"/>
      <c r="L1720" s="6">
        <v>1.0</v>
      </c>
      <c r="M1720" s="6" t="s">
        <v>1611</v>
      </c>
    </row>
    <row r="1721" ht="15.75" customHeight="1">
      <c r="A1721" s="2">
        <v>1719.0</v>
      </c>
      <c r="B1721" s="5"/>
      <c r="C1721" s="5"/>
      <c r="D1721" s="5"/>
      <c r="E1721" s="5"/>
      <c r="F1721" s="5"/>
      <c r="G1721" s="5"/>
      <c r="H1721" s="5"/>
      <c r="I1721" s="5"/>
      <c r="J1721" s="5"/>
      <c r="K1721" s="5"/>
      <c r="L1721" s="6">
        <v>4.0</v>
      </c>
      <c r="M1721" s="6" t="s">
        <v>1441</v>
      </c>
    </row>
    <row r="1722" ht="15.75" customHeight="1">
      <c r="A1722" s="2">
        <v>1720.0</v>
      </c>
      <c r="B1722" s="5"/>
      <c r="C1722" s="5"/>
      <c r="D1722" s="5"/>
      <c r="E1722" s="5"/>
      <c r="F1722" s="5"/>
      <c r="G1722" s="5"/>
      <c r="H1722" s="5"/>
      <c r="I1722" s="5"/>
      <c r="J1722" s="5"/>
      <c r="K1722" s="5"/>
      <c r="L1722" s="6">
        <v>4.0</v>
      </c>
      <c r="M1722" s="6" t="s">
        <v>1612</v>
      </c>
    </row>
    <row r="1723" ht="15.75" customHeight="1">
      <c r="A1723" s="2">
        <v>1721.0</v>
      </c>
      <c r="B1723" s="5"/>
      <c r="C1723" s="5"/>
      <c r="D1723" s="5"/>
      <c r="E1723" s="5"/>
      <c r="F1723" s="5"/>
      <c r="G1723" s="5"/>
      <c r="H1723" s="5"/>
      <c r="I1723" s="5"/>
      <c r="J1723" s="5"/>
      <c r="K1723" s="5"/>
      <c r="L1723" s="6">
        <v>1.0</v>
      </c>
      <c r="M1723" s="6" t="s">
        <v>1613</v>
      </c>
    </row>
    <row r="1724" ht="15.75" customHeight="1">
      <c r="A1724" s="2">
        <v>1722.0</v>
      </c>
      <c r="B1724" s="5"/>
      <c r="C1724" s="5"/>
      <c r="D1724" s="5"/>
      <c r="E1724" s="5"/>
      <c r="F1724" s="5"/>
      <c r="G1724" s="5"/>
      <c r="H1724" s="5"/>
      <c r="I1724" s="5"/>
      <c r="J1724" s="5"/>
      <c r="K1724" s="5"/>
      <c r="L1724" s="6">
        <v>5.0</v>
      </c>
      <c r="M1724" s="6" t="s">
        <v>1614</v>
      </c>
    </row>
    <row r="1725" ht="15.75" customHeight="1">
      <c r="A1725" s="2">
        <v>1723.0</v>
      </c>
      <c r="B1725" s="5"/>
      <c r="C1725" s="5"/>
      <c r="D1725" s="5"/>
      <c r="E1725" s="5"/>
      <c r="F1725" s="5"/>
      <c r="G1725" s="5"/>
      <c r="H1725" s="5"/>
      <c r="I1725" s="5"/>
      <c r="J1725" s="5"/>
      <c r="K1725" s="5"/>
      <c r="L1725" s="6">
        <v>5.0</v>
      </c>
      <c r="M1725" s="6" t="s">
        <v>1615</v>
      </c>
    </row>
    <row r="1726" ht="15.75" customHeight="1">
      <c r="A1726" s="2">
        <v>1724.0</v>
      </c>
      <c r="B1726" s="5"/>
      <c r="C1726" s="5"/>
      <c r="D1726" s="5"/>
      <c r="E1726" s="5"/>
      <c r="F1726" s="5"/>
      <c r="G1726" s="5"/>
      <c r="H1726" s="5"/>
      <c r="I1726" s="5"/>
      <c r="J1726" s="5"/>
      <c r="K1726" s="5"/>
      <c r="L1726" s="6">
        <v>5.0</v>
      </c>
      <c r="M1726" s="6" t="s">
        <v>1616</v>
      </c>
    </row>
    <row r="1727" ht="15.75" customHeight="1">
      <c r="A1727" s="2">
        <v>1725.0</v>
      </c>
      <c r="B1727" s="5"/>
      <c r="C1727" s="5"/>
      <c r="D1727" s="5"/>
      <c r="E1727" s="5"/>
      <c r="F1727" s="5"/>
      <c r="G1727" s="5"/>
      <c r="H1727" s="5"/>
      <c r="I1727" s="5"/>
      <c r="J1727" s="5"/>
      <c r="K1727" s="5"/>
      <c r="L1727" s="6">
        <v>3.0</v>
      </c>
      <c r="M1727" s="6" t="s">
        <v>1617</v>
      </c>
    </row>
    <row r="1728" ht="15.75" customHeight="1">
      <c r="A1728" s="2">
        <v>1726.0</v>
      </c>
      <c r="B1728" s="5"/>
      <c r="C1728" s="5"/>
      <c r="D1728" s="5"/>
      <c r="E1728" s="5"/>
      <c r="F1728" s="5"/>
      <c r="G1728" s="5"/>
      <c r="H1728" s="5"/>
      <c r="I1728" s="5"/>
      <c r="J1728" s="5"/>
      <c r="K1728" s="5"/>
      <c r="L1728" s="6">
        <v>4.0</v>
      </c>
      <c r="M1728" s="6" t="s">
        <v>1618</v>
      </c>
    </row>
    <row r="1729" ht="15.75" customHeight="1">
      <c r="A1729" s="2">
        <v>1727.0</v>
      </c>
      <c r="B1729" s="5"/>
      <c r="C1729" s="5"/>
      <c r="D1729" s="5"/>
      <c r="E1729" s="5"/>
      <c r="F1729" s="5"/>
      <c r="G1729" s="5"/>
      <c r="H1729" s="5"/>
      <c r="I1729" s="5"/>
      <c r="J1729" s="5"/>
      <c r="K1729" s="5"/>
      <c r="L1729" s="6">
        <v>4.0</v>
      </c>
      <c r="M1729" s="6" t="s">
        <v>1619</v>
      </c>
    </row>
    <row r="1730" ht="15.75" customHeight="1">
      <c r="A1730" s="2">
        <v>1728.0</v>
      </c>
      <c r="B1730" s="5"/>
      <c r="C1730" s="5"/>
      <c r="D1730" s="5"/>
      <c r="E1730" s="5"/>
      <c r="F1730" s="5"/>
      <c r="G1730" s="5"/>
      <c r="H1730" s="5"/>
      <c r="I1730" s="5"/>
      <c r="J1730" s="5"/>
      <c r="K1730" s="5"/>
      <c r="L1730" s="6">
        <v>4.0</v>
      </c>
      <c r="M1730" s="6" t="s">
        <v>1620</v>
      </c>
    </row>
    <row r="1731" ht="15.75" customHeight="1">
      <c r="A1731" s="2">
        <v>1729.0</v>
      </c>
      <c r="B1731" s="5"/>
      <c r="C1731" s="5"/>
      <c r="D1731" s="5"/>
      <c r="E1731" s="5"/>
      <c r="F1731" s="5"/>
      <c r="G1731" s="5"/>
      <c r="H1731" s="5"/>
      <c r="I1731" s="5"/>
      <c r="J1731" s="5"/>
      <c r="K1731" s="5"/>
      <c r="L1731" s="6">
        <v>5.0</v>
      </c>
      <c r="M1731" s="6" t="s">
        <v>1621</v>
      </c>
    </row>
    <row r="1732" ht="15.75" customHeight="1">
      <c r="A1732" s="2">
        <v>1730.0</v>
      </c>
      <c r="B1732" s="5"/>
      <c r="C1732" s="5"/>
      <c r="D1732" s="5"/>
      <c r="E1732" s="5"/>
      <c r="F1732" s="5"/>
      <c r="G1732" s="5"/>
      <c r="H1732" s="5"/>
      <c r="I1732" s="5"/>
      <c r="J1732" s="5"/>
      <c r="K1732" s="5"/>
      <c r="L1732" s="6">
        <v>5.0</v>
      </c>
      <c r="M1732" s="6" t="s">
        <v>1622</v>
      </c>
    </row>
    <row r="1733" ht="15.75" customHeight="1">
      <c r="A1733" s="2">
        <v>1731.0</v>
      </c>
      <c r="B1733" s="5"/>
      <c r="C1733" s="5"/>
      <c r="D1733" s="5"/>
      <c r="E1733" s="5"/>
      <c r="F1733" s="5"/>
      <c r="G1733" s="5"/>
      <c r="H1733" s="5"/>
      <c r="I1733" s="5"/>
      <c r="J1733" s="5"/>
      <c r="K1733" s="5"/>
      <c r="L1733" s="6">
        <v>1.0</v>
      </c>
      <c r="M1733" s="6" t="s">
        <v>1623</v>
      </c>
    </row>
    <row r="1734" ht="15.75" customHeight="1">
      <c r="A1734" s="2">
        <v>1732.0</v>
      </c>
      <c r="B1734" s="5"/>
      <c r="C1734" s="5"/>
      <c r="D1734" s="5"/>
      <c r="E1734" s="5"/>
      <c r="F1734" s="5"/>
      <c r="G1734" s="5"/>
      <c r="H1734" s="5"/>
      <c r="I1734" s="5"/>
      <c r="J1734" s="5"/>
      <c r="K1734" s="5"/>
      <c r="L1734" s="6">
        <v>5.0</v>
      </c>
      <c r="M1734" s="6" t="s">
        <v>1624</v>
      </c>
    </row>
    <row r="1735" ht="15.75" customHeight="1">
      <c r="A1735" s="2">
        <v>1733.0</v>
      </c>
      <c r="B1735" s="5"/>
      <c r="C1735" s="5"/>
      <c r="D1735" s="5"/>
      <c r="E1735" s="5"/>
      <c r="F1735" s="5"/>
      <c r="G1735" s="5"/>
      <c r="H1735" s="5"/>
      <c r="I1735" s="5"/>
      <c r="J1735" s="5"/>
      <c r="K1735" s="5"/>
      <c r="L1735" s="6">
        <v>5.0</v>
      </c>
      <c r="M1735" s="6" t="s">
        <v>1625</v>
      </c>
    </row>
    <row r="1736" ht="15.75" customHeight="1">
      <c r="A1736" s="2">
        <v>1734.0</v>
      </c>
      <c r="B1736" s="5"/>
      <c r="C1736" s="5"/>
      <c r="D1736" s="5"/>
      <c r="E1736" s="5"/>
      <c r="F1736" s="5"/>
      <c r="G1736" s="5"/>
      <c r="H1736" s="5"/>
      <c r="I1736" s="5"/>
      <c r="J1736" s="5"/>
      <c r="K1736" s="5"/>
      <c r="L1736" s="6">
        <v>1.0</v>
      </c>
      <c r="M1736" s="6" t="s">
        <v>1626</v>
      </c>
    </row>
    <row r="1737" ht="15.75" customHeight="1">
      <c r="A1737" s="2">
        <v>1735.0</v>
      </c>
      <c r="B1737" s="5"/>
      <c r="C1737" s="5"/>
      <c r="D1737" s="5"/>
      <c r="E1737" s="5"/>
      <c r="F1737" s="5"/>
      <c r="G1737" s="5"/>
      <c r="H1737" s="5"/>
      <c r="I1737" s="5"/>
      <c r="J1737" s="5"/>
      <c r="K1737" s="5"/>
      <c r="L1737" s="6">
        <v>4.0</v>
      </c>
      <c r="M1737" s="6" t="s">
        <v>1627</v>
      </c>
    </row>
    <row r="1738" ht="15.75" customHeight="1">
      <c r="A1738" s="2">
        <v>1736.0</v>
      </c>
      <c r="B1738" s="5"/>
      <c r="C1738" s="5"/>
      <c r="D1738" s="5"/>
      <c r="E1738" s="5"/>
      <c r="F1738" s="5"/>
      <c r="G1738" s="5"/>
      <c r="H1738" s="5"/>
      <c r="I1738" s="5"/>
      <c r="J1738" s="5"/>
      <c r="K1738" s="5"/>
      <c r="L1738" s="6">
        <v>4.0</v>
      </c>
      <c r="M1738" s="6" t="s">
        <v>1628</v>
      </c>
    </row>
    <row r="1739" ht="15.75" customHeight="1">
      <c r="A1739" s="2">
        <v>1737.0</v>
      </c>
      <c r="B1739" s="5"/>
      <c r="C1739" s="5"/>
      <c r="D1739" s="5"/>
      <c r="E1739" s="5"/>
      <c r="F1739" s="5"/>
      <c r="G1739" s="5"/>
      <c r="H1739" s="5"/>
      <c r="I1739" s="5"/>
      <c r="J1739" s="5"/>
      <c r="K1739" s="5"/>
      <c r="L1739" s="6">
        <v>3.0</v>
      </c>
      <c r="M1739" s="6" t="s">
        <v>1629</v>
      </c>
    </row>
    <row r="1740" ht="15.75" customHeight="1">
      <c r="A1740" s="2">
        <v>1738.0</v>
      </c>
      <c r="B1740" s="5"/>
      <c r="C1740" s="5"/>
      <c r="D1740" s="5"/>
      <c r="E1740" s="5"/>
      <c r="F1740" s="5"/>
      <c r="G1740" s="5"/>
      <c r="H1740" s="5"/>
      <c r="I1740" s="5"/>
      <c r="J1740" s="5"/>
      <c r="K1740" s="5"/>
      <c r="L1740" s="6">
        <v>5.0</v>
      </c>
      <c r="M1740" s="6" t="s">
        <v>1630</v>
      </c>
    </row>
    <row r="1741" ht="15.75" customHeight="1">
      <c r="A1741" s="2">
        <v>1739.0</v>
      </c>
      <c r="B1741" s="5"/>
      <c r="C1741" s="5"/>
      <c r="D1741" s="5"/>
      <c r="E1741" s="5"/>
      <c r="F1741" s="5"/>
      <c r="G1741" s="5"/>
      <c r="H1741" s="5"/>
      <c r="I1741" s="5"/>
      <c r="J1741" s="5"/>
      <c r="K1741" s="5"/>
      <c r="L1741" s="6">
        <v>5.0</v>
      </c>
      <c r="M1741" s="6" t="s">
        <v>1631</v>
      </c>
    </row>
    <row r="1742" ht="15.75" customHeight="1">
      <c r="A1742" s="2">
        <v>1740.0</v>
      </c>
      <c r="B1742" s="5"/>
      <c r="C1742" s="5"/>
      <c r="D1742" s="5"/>
      <c r="E1742" s="5"/>
      <c r="F1742" s="5"/>
      <c r="G1742" s="5"/>
      <c r="H1742" s="5"/>
      <c r="I1742" s="5"/>
      <c r="J1742" s="5"/>
      <c r="K1742" s="5"/>
      <c r="L1742" s="6">
        <v>4.0</v>
      </c>
      <c r="M1742" s="6" t="s">
        <v>1632</v>
      </c>
    </row>
    <row r="1743" ht="15.75" customHeight="1">
      <c r="A1743" s="2">
        <v>1741.0</v>
      </c>
      <c r="B1743" s="5"/>
      <c r="C1743" s="5"/>
      <c r="D1743" s="5"/>
      <c r="E1743" s="5"/>
      <c r="F1743" s="5"/>
      <c r="G1743" s="5"/>
      <c r="H1743" s="5"/>
      <c r="I1743" s="5"/>
      <c r="J1743" s="5"/>
      <c r="K1743" s="5"/>
      <c r="L1743" s="6">
        <v>4.0</v>
      </c>
      <c r="M1743" s="6" t="s">
        <v>1633</v>
      </c>
    </row>
    <row r="1744" ht="15.75" customHeight="1">
      <c r="A1744" s="2">
        <v>1742.0</v>
      </c>
      <c r="B1744" s="5"/>
      <c r="C1744" s="5"/>
      <c r="D1744" s="5"/>
      <c r="E1744" s="5"/>
      <c r="F1744" s="5"/>
      <c r="G1744" s="5"/>
      <c r="H1744" s="5"/>
      <c r="I1744" s="5"/>
      <c r="J1744" s="5"/>
      <c r="K1744" s="5"/>
      <c r="L1744" s="6">
        <v>5.0</v>
      </c>
      <c r="M1744" s="6" t="s">
        <v>212</v>
      </c>
    </row>
    <row r="1745" ht="15.75" customHeight="1">
      <c r="A1745" s="2">
        <v>1743.0</v>
      </c>
      <c r="B1745" s="5"/>
      <c r="C1745" s="5"/>
      <c r="D1745" s="5"/>
      <c r="E1745" s="5"/>
      <c r="F1745" s="5"/>
      <c r="G1745" s="5"/>
      <c r="H1745" s="5"/>
      <c r="I1745" s="5"/>
      <c r="J1745" s="5"/>
      <c r="K1745" s="5"/>
      <c r="L1745" s="6">
        <v>5.0</v>
      </c>
      <c r="M1745" s="6" t="s">
        <v>1634</v>
      </c>
    </row>
    <row r="1746" ht="15.75" customHeight="1">
      <c r="A1746" s="2">
        <v>1744.0</v>
      </c>
      <c r="B1746" s="5"/>
      <c r="C1746" s="5"/>
      <c r="D1746" s="5"/>
      <c r="E1746" s="5"/>
      <c r="F1746" s="5"/>
      <c r="G1746" s="5"/>
      <c r="H1746" s="5"/>
      <c r="I1746" s="5"/>
      <c r="J1746" s="5"/>
      <c r="K1746" s="5"/>
      <c r="L1746" s="6">
        <v>5.0</v>
      </c>
      <c r="M1746" s="6" t="s">
        <v>1635</v>
      </c>
    </row>
    <row r="1747" ht="15.75" customHeight="1">
      <c r="A1747" s="2">
        <v>1745.0</v>
      </c>
      <c r="B1747" s="5"/>
      <c r="C1747" s="5"/>
      <c r="D1747" s="5"/>
      <c r="E1747" s="5"/>
      <c r="F1747" s="5"/>
      <c r="G1747" s="5"/>
      <c r="H1747" s="5"/>
      <c r="I1747" s="5"/>
      <c r="J1747" s="5"/>
      <c r="K1747" s="5"/>
      <c r="L1747" s="6">
        <v>4.0</v>
      </c>
      <c r="M1747" s="6" t="s">
        <v>1636</v>
      </c>
    </row>
    <row r="1748" ht="15.75" customHeight="1">
      <c r="A1748" s="2">
        <v>1746.0</v>
      </c>
      <c r="B1748" s="5"/>
      <c r="C1748" s="5"/>
      <c r="D1748" s="5"/>
      <c r="E1748" s="5"/>
      <c r="F1748" s="5"/>
      <c r="G1748" s="5"/>
      <c r="H1748" s="5"/>
      <c r="I1748" s="5"/>
      <c r="J1748" s="5"/>
      <c r="K1748" s="5"/>
      <c r="L1748" s="6">
        <v>1.0</v>
      </c>
      <c r="M1748" s="6" t="s">
        <v>1637</v>
      </c>
    </row>
    <row r="1749" ht="15.75" customHeight="1">
      <c r="A1749" s="2">
        <v>1747.0</v>
      </c>
      <c r="B1749" s="5"/>
      <c r="C1749" s="5"/>
      <c r="D1749" s="5"/>
      <c r="E1749" s="5"/>
      <c r="F1749" s="5"/>
      <c r="G1749" s="5"/>
      <c r="H1749" s="5"/>
      <c r="I1749" s="5"/>
      <c r="J1749" s="5"/>
      <c r="K1749" s="5"/>
      <c r="L1749" s="6">
        <v>5.0</v>
      </c>
      <c r="M1749" s="6" t="s">
        <v>1638</v>
      </c>
    </row>
    <row r="1750" ht="15.75" customHeight="1">
      <c r="A1750" s="2">
        <v>1748.0</v>
      </c>
      <c r="B1750" s="5"/>
      <c r="C1750" s="5"/>
      <c r="D1750" s="5"/>
      <c r="E1750" s="5"/>
      <c r="F1750" s="5"/>
      <c r="G1750" s="5"/>
      <c r="H1750" s="5"/>
      <c r="I1750" s="5"/>
      <c r="J1750" s="5"/>
      <c r="K1750" s="5"/>
      <c r="L1750" s="6">
        <v>4.0</v>
      </c>
      <c r="M1750" s="6" t="s">
        <v>1639</v>
      </c>
    </row>
    <row r="1751" ht="15.75" customHeight="1">
      <c r="A1751" s="2">
        <v>1749.0</v>
      </c>
      <c r="B1751" s="5"/>
      <c r="C1751" s="5"/>
      <c r="D1751" s="5"/>
      <c r="E1751" s="5"/>
      <c r="F1751" s="5"/>
      <c r="G1751" s="5"/>
      <c r="H1751" s="5"/>
      <c r="I1751" s="5"/>
      <c r="J1751" s="5"/>
      <c r="K1751" s="5"/>
      <c r="L1751" s="6">
        <v>4.0</v>
      </c>
      <c r="M1751" s="6" t="s">
        <v>1640</v>
      </c>
    </row>
    <row r="1752" ht="15.75" customHeight="1">
      <c r="A1752" s="2">
        <v>1750.0</v>
      </c>
      <c r="B1752" s="5"/>
      <c r="C1752" s="5"/>
      <c r="D1752" s="5"/>
      <c r="E1752" s="5"/>
      <c r="F1752" s="5"/>
      <c r="G1752" s="5"/>
      <c r="H1752" s="5"/>
      <c r="I1752" s="5"/>
      <c r="J1752" s="5"/>
      <c r="K1752" s="5"/>
      <c r="L1752" s="6">
        <v>5.0</v>
      </c>
      <c r="M1752" s="6" t="s">
        <v>1641</v>
      </c>
    </row>
    <row r="1753" ht="15.75" customHeight="1">
      <c r="A1753" s="2">
        <v>1751.0</v>
      </c>
      <c r="B1753" s="5"/>
      <c r="C1753" s="5"/>
      <c r="D1753" s="5"/>
      <c r="E1753" s="5"/>
      <c r="F1753" s="5"/>
      <c r="G1753" s="5"/>
      <c r="H1753" s="5"/>
      <c r="I1753" s="5"/>
      <c r="J1753" s="5"/>
      <c r="K1753" s="5"/>
      <c r="L1753" s="6">
        <v>3.0</v>
      </c>
      <c r="M1753" s="6" t="s">
        <v>1642</v>
      </c>
    </row>
    <row r="1754" ht="15.75" customHeight="1">
      <c r="A1754" s="2">
        <v>1752.0</v>
      </c>
      <c r="B1754" s="5"/>
      <c r="C1754" s="5"/>
      <c r="D1754" s="5"/>
      <c r="E1754" s="5"/>
      <c r="F1754" s="5"/>
      <c r="G1754" s="5"/>
      <c r="H1754" s="5"/>
      <c r="I1754" s="5"/>
      <c r="J1754" s="5"/>
      <c r="K1754" s="5"/>
      <c r="L1754" s="6">
        <v>5.0</v>
      </c>
      <c r="M1754" s="6" t="s">
        <v>1643</v>
      </c>
    </row>
    <row r="1755" ht="15.75" customHeight="1">
      <c r="A1755" s="2">
        <v>1753.0</v>
      </c>
      <c r="B1755" s="5"/>
      <c r="C1755" s="5"/>
      <c r="D1755" s="5"/>
      <c r="E1755" s="5"/>
      <c r="F1755" s="5"/>
      <c r="G1755" s="5"/>
      <c r="H1755" s="5"/>
      <c r="I1755" s="5"/>
      <c r="J1755" s="5"/>
      <c r="K1755" s="5"/>
      <c r="L1755" s="6">
        <v>5.0</v>
      </c>
      <c r="M1755" s="6" t="s">
        <v>1644</v>
      </c>
    </row>
    <row r="1756" ht="15.75" customHeight="1">
      <c r="A1756" s="2">
        <v>1754.0</v>
      </c>
      <c r="B1756" s="5"/>
      <c r="C1756" s="5"/>
      <c r="D1756" s="5"/>
      <c r="E1756" s="5"/>
      <c r="F1756" s="5"/>
      <c r="G1756" s="5"/>
      <c r="H1756" s="5"/>
      <c r="I1756" s="5"/>
      <c r="J1756" s="5"/>
      <c r="K1756" s="5"/>
      <c r="L1756" s="6">
        <v>2.0</v>
      </c>
      <c r="M1756" s="6" t="s">
        <v>1645</v>
      </c>
    </row>
    <row r="1757" ht="15.75" customHeight="1">
      <c r="A1757" s="2">
        <v>1755.0</v>
      </c>
      <c r="B1757" s="5"/>
      <c r="C1757" s="5"/>
      <c r="D1757" s="5"/>
      <c r="E1757" s="5"/>
      <c r="F1757" s="5"/>
      <c r="G1757" s="5"/>
      <c r="H1757" s="5"/>
      <c r="I1757" s="5"/>
      <c r="J1757" s="5"/>
      <c r="K1757" s="5"/>
      <c r="L1757" s="6">
        <v>1.0</v>
      </c>
      <c r="M1757" s="6" t="s">
        <v>1646</v>
      </c>
    </row>
    <row r="1758" ht="15.75" customHeight="1">
      <c r="A1758" s="2">
        <v>1756.0</v>
      </c>
      <c r="B1758" s="5"/>
      <c r="C1758" s="5"/>
      <c r="D1758" s="5"/>
      <c r="E1758" s="5"/>
      <c r="F1758" s="5"/>
      <c r="G1758" s="5"/>
      <c r="H1758" s="5"/>
      <c r="I1758" s="5"/>
      <c r="J1758" s="5"/>
      <c r="K1758" s="5"/>
      <c r="L1758" s="6">
        <v>5.0</v>
      </c>
      <c r="M1758" s="6" t="s">
        <v>1647</v>
      </c>
    </row>
    <row r="1759" ht="15.75" customHeight="1">
      <c r="A1759" s="2">
        <v>1757.0</v>
      </c>
      <c r="B1759" s="5"/>
      <c r="C1759" s="5"/>
      <c r="D1759" s="5"/>
      <c r="E1759" s="5"/>
      <c r="F1759" s="5"/>
      <c r="G1759" s="5"/>
      <c r="H1759" s="5"/>
      <c r="I1759" s="5"/>
      <c r="J1759" s="5"/>
      <c r="K1759" s="5"/>
      <c r="L1759" s="6">
        <v>4.0</v>
      </c>
      <c r="M1759" s="6" t="s">
        <v>1648</v>
      </c>
    </row>
    <row r="1760" ht="15.75" customHeight="1">
      <c r="A1760" s="2">
        <v>1758.0</v>
      </c>
      <c r="B1760" s="5"/>
      <c r="C1760" s="5"/>
      <c r="D1760" s="5"/>
      <c r="E1760" s="5"/>
      <c r="F1760" s="5"/>
      <c r="G1760" s="5"/>
      <c r="H1760" s="5"/>
      <c r="I1760" s="5"/>
      <c r="J1760" s="5"/>
      <c r="K1760" s="5"/>
      <c r="L1760" s="6">
        <v>3.0</v>
      </c>
      <c r="M1760" s="6" t="s">
        <v>1649</v>
      </c>
    </row>
    <row r="1761" ht="15.75" customHeight="1">
      <c r="A1761" s="2">
        <v>1759.0</v>
      </c>
      <c r="B1761" s="5"/>
      <c r="C1761" s="5"/>
      <c r="D1761" s="5"/>
      <c r="E1761" s="5"/>
      <c r="F1761" s="5"/>
      <c r="G1761" s="5"/>
      <c r="H1761" s="5"/>
      <c r="I1761" s="5"/>
      <c r="J1761" s="5"/>
      <c r="K1761" s="5"/>
      <c r="L1761" s="6">
        <v>1.0</v>
      </c>
      <c r="M1761" s="6" t="s">
        <v>1650</v>
      </c>
    </row>
    <row r="1762" ht="15.75" customHeight="1">
      <c r="A1762" s="2">
        <v>1760.0</v>
      </c>
      <c r="B1762" s="5"/>
      <c r="C1762" s="5"/>
      <c r="D1762" s="5"/>
      <c r="E1762" s="5"/>
      <c r="F1762" s="5"/>
      <c r="G1762" s="5"/>
      <c r="H1762" s="5"/>
      <c r="I1762" s="5"/>
      <c r="J1762" s="5"/>
      <c r="K1762" s="5"/>
      <c r="L1762" s="6">
        <v>3.0</v>
      </c>
      <c r="M1762" s="6" t="s">
        <v>1651</v>
      </c>
    </row>
    <row r="1763" ht="15.75" customHeight="1">
      <c r="A1763" s="2">
        <v>1761.0</v>
      </c>
      <c r="B1763" s="5"/>
      <c r="C1763" s="5"/>
      <c r="D1763" s="5"/>
      <c r="E1763" s="5"/>
      <c r="F1763" s="5"/>
      <c r="G1763" s="5"/>
      <c r="H1763" s="5"/>
      <c r="I1763" s="5"/>
      <c r="J1763" s="5"/>
      <c r="K1763" s="5"/>
      <c r="L1763" s="6">
        <v>5.0</v>
      </c>
      <c r="M1763" s="6" t="s">
        <v>1652</v>
      </c>
    </row>
    <row r="1764" ht="15.75" customHeight="1">
      <c r="A1764" s="2">
        <v>1762.0</v>
      </c>
      <c r="B1764" s="5"/>
      <c r="C1764" s="5"/>
      <c r="D1764" s="5"/>
      <c r="E1764" s="5"/>
      <c r="F1764" s="5"/>
      <c r="G1764" s="5"/>
      <c r="H1764" s="5"/>
      <c r="I1764" s="5"/>
      <c r="J1764" s="5"/>
      <c r="K1764" s="5"/>
      <c r="L1764" s="6">
        <v>3.0</v>
      </c>
      <c r="M1764" s="6" t="s">
        <v>1653</v>
      </c>
    </row>
    <row r="1765" ht="15.75" customHeight="1">
      <c r="A1765" s="2">
        <v>1763.0</v>
      </c>
      <c r="B1765" s="5"/>
      <c r="C1765" s="5"/>
      <c r="D1765" s="5"/>
      <c r="E1765" s="5"/>
      <c r="F1765" s="5"/>
      <c r="G1765" s="5"/>
      <c r="H1765" s="5"/>
      <c r="I1765" s="5"/>
      <c r="J1765" s="5"/>
      <c r="K1765" s="5"/>
      <c r="L1765" s="6">
        <v>5.0</v>
      </c>
      <c r="M1765" s="6" t="s">
        <v>1654</v>
      </c>
    </row>
    <row r="1766" ht="15.75" customHeight="1">
      <c r="A1766" s="2">
        <v>1764.0</v>
      </c>
      <c r="B1766" s="5"/>
      <c r="C1766" s="5"/>
      <c r="D1766" s="5"/>
      <c r="E1766" s="5"/>
      <c r="F1766" s="5"/>
      <c r="G1766" s="5"/>
      <c r="H1766" s="5"/>
      <c r="I1766" s="5"/>
      <c r="J1766" s="5"/>
      <c r="K1766" s="5"/>
      <c r="L1766" s="6">
        <v>5.0</v>
      </c>
      <c r="M1766" s="6" t="s">
        <v>1655</v>
      </c>
    </row>
    <row r="1767" ht="15.75" customHeight="1">
      <c r="A1767" s="2">
        <v>1765.0</v>
      </c>
      <c r="B1767" s="5"/>
      <c r="C1767" s="5"/>
      <c r="D1767" s="5"/>
      <c r="E1767" s="5"/>
      <c r="F1767" s="5"/>
      <c r="G1767" s="5"/>
      <c r="H1767" s="5"/>
      <c r="I1767" s="5"/>
      <c r="J1767" s="5"/>
      <c r="K1767" s="5"/>
      <c r="L1767" s="6">
        <v>5.0</v>
      </c>
      <c r="M1767" s="6" t="s">
        <v>1656</v>
      </c>
    </row>
    <row r="1768" ht="15.75" customHeight="1">
      <c r="A1768" s="2">
        <v>1766.0</v>
      </c>
      <c r="B1768" s="5"/>
      <c r="C1768" s="5"/>
      <c r="D1768" s="5"/>
      <c r="E1768" s="5"/>
      <c r="F1768" s="5"/>
      <c r="G1768" s="5"/>
      <c r="H1768" s="5"/>
      <c r="I1768" s="5"/>
      <c r="J1768" s="5"/>
      <c r="K1768" s="5"/>
      <c r="L1768" s="6">
        <v>4.0</v>
      </c>
      <c r="M1768" s="6" t="s">
        <v>1657</v>
      </c>
    </row>
    <row r="1769" ht="15.75" customHeight="1">
      <c r="A1769" s="2">
        <v>1767.0</v>
      </c>
      <c r="B1769" s="5"/>
      <c r="C1769" s="5"/>
      <c r="D1769" s="5"/>
      <c r="E1769" s="5"/>
      <c r="F1769" s="5"/>
      <c r="G1769" s="5"/>
      <c r="H1769" s="5"/>
      <c r="I1769" s="5"/>
      <c r="J1769" s="5"/>
      <c r="K1769" s="5"/>
      <c r="L1769" s="6">
        <v>2.0</v>
      </c>
      <c r="M1769" s="6" t="s">
        <v>1658</v>
      </c>
    </row>
    <row r="1770" ht="15.75" customHeight="1">
      <c r="A1770" s="2">
        <v>1768.0</v>
      </c>
      <c r="B1770" s="5"/>
      <c r="C1770" s="5"/>
      <c r="D1770" s="5"/>
      <c r="E1770" s="5"/>
      <c r="F1770" s="5"/>
      <c r="G1770" s="5"/>
      <c r="H1770" s="5"/>
      <c r="I1770" s="5"/>
      <c r="J1770" s="5"/>
      <c r="K1770" s="5"/>
      <c r="L1770" s="6">
        <v>5.0</v>
      </c>
      <c r="M1770" s="6" t="s">
        <v>1659</v>
      </c>
    </row>
    <row r="1771" ht="15.75" customHeight="1">
      <c r="A1771" s="2">
        <v>1769.0</v>
      </c>
      <c r="B1771" s="5"/>
      <c r="C1771" s="5"/>
      <c r="D1771" s="5"/>
      <c r="E1771" s="5"/>
      <c r="F1771" s="5"/>
      <c r="G1771" s="5"/>
      <c r="H1771" s="5"/>
      <c r="I1771" s="5"/>
      <c r="J1771" s="5"/>
      <c r="K1771" s="5"/>
      <c r="L1771" s="6">
        <v>5.0</v>
      </c>
      <c r="M1771" s="6" t="s">
        <v>1660</v>
      </c>
    </row>
    <row r="1772" ht="15.75" customHeight="1">
      <c r="A1772" s="2">
        <v>1770.0</v>
      </c>
      <c r="B1772" s="5"/>
      <c r="C1772" s="5"/>
      <c r="D1772" s="5"/>
      <c r="E1772" s="5"/>
      <c r="F1772" s="5"/>
      <c r="G1772" s="5"/>
      <c r="H1772" s="5"/>
      <c r="I1772" s="5"/>
      <c r="J1772" s="5"/>
      <c r="K1772" s="5"/>
      <c r="L1772" s="6">
        <v>4.0</v>
      </c>
      <c r="M1772" s="6" t="s">
        <v>1661</v>
      </c>
    </row>
    <row r="1773" ht="15.75" customHeight="1">
      <c r="A1773" s="2">
        <v>1771.0</v>
      </c>
      <c r="B1773" s="5"/>
      <c r="C1773" s="5"/>
      <c r="D1773" s="5"/>
      <c r="E1773" s="5"/>
      <c r="F1773" s="5"/>
      <c r="G1773" s="5"/>
      <c r="H1773" s="5"/>
      <c r="I1773" s="5"/>
      <c r="J1773" s="5"/>
      <c r="K1773" s="5"/>
      <c r="L1773" s="6">
        <v>4.0</v>
      </c>
      <c r="M1773" s="6" t="s">
        <v>1662</v>
      </c>
    </row>
    <row r="1774" ht="15.75" customHeight="1">
      <c r="A1774" s="2">
        <v>1772.0</v>
      </c>
      <c r="B1774" s="5"/>
      <c r="C1774" s="5"/>
      <c r="D1774" s="5"/>
      <c r="E1774" s="5"/>
      <c r="F1774" s="5"/>
      <c r="G1774" s="5"/>
      <c r="H1774" s="5"/>
      <c r="I1774" s="5"/>
      <c r="J1774" s="5"/>
      <c r="K1774" s="5"/>
      <c r="L1774" s="6">
        <v>2.0</v>
      </c>
      <c r="M1774" s="6" t="s">
        <v>1663</v>
      </c>
    </row>
    <row r="1775" ht="15.75" customHeight="1">
      <c r="A1775" s="2">
        <v>1773.0</v>
      </c>
      <c r="B1775" s="5"/>
      <c r="C1775" s="5"/>
      <c r="D1775" s="5"/>
      <c r="E1775" s="5"/>
      <c r="F1775" s="5"/>
      <c r="G1775" s="5"/>
      <c r="H1775" s="5"/>
      <c r="I1775" s="5"/>
      <c r="J1775" s="5"/>
      <c r="K1775" s="5"/>
      <c r="L1775" s="6">
        <v>1.0</v>
      </c>
      <c r="M1775" s="6" t="s">
        <v>1664</v>
      </c>
    </row>
    <row r="1776" ht="15.75" customHeight="1">
      <c r="A1776" s="2">
        <v>1774.0</v>
      </c>
      <c r="B1776" s="5"/>
      <c r="C1776" s="5"/>
      <c r="D1776" s="5"/>
      <c r="E1776" s="5"/>
      <c r="F1776" s="5"/>
      <c r="G1776" s="5"/>
      <c r="H1776" s="5"/>
      <c r="I1776" s="5"/>
      <c r="J1776" s="5"/>
      <c r="K1776" s="5"/>
      <c r="L1776" s="6">
        <v>5.0</v>
      </c>
      <c r="M1776" s="6" t="s">
        <v>1665</v>
      </c>
    </row>
    <row r="1777" ht="15.75" customHeight="1">
      <c r="A1777" s="2">
        <v>1775.0</v>
      </c>
      <c r="B1777" s="5"/>
      <c r="C1777" s="5"/>
      <c r="D1777" s="5"/>
      <c r="E1777" s="5"/>
      <c r="F1777" s="5"/>
      <c r="G1777" s="5"/>
      <c r="H1777" s="5"/>
      <c r="I1777" s="5"/>
      <c r="J1777" s="5"/>
      <c r="K1777" s="5"/>
      <c r="L1777" s="6">
        <v>5.0</v>
      </c>
      <c r="M1777" s="6" t="s">
        <v>1666</v>
      </c>
    </row>
    <row r="1778" ht="15.75" customHeight="1">
      <c r="A1778" s="2">
        <v>1776.0</v>
      </c>
      <c r="B1778" s="5"/>
      <c r="C1778" s="5"/>
      <c r="D1778" s="5"/>
      <c r="E1778" s="5"/>
      <c r="F1778" s="5"/>
      <c r="G1778" s="5"/>
      <c r="H1778" s="5"/>
      <c r="I1778" s="5"/>
      <c r="J1778" s="5"/>
      <c r="K1778" s="5"/>
      <c r="L1778" s="6">
        <v>2.0</v>
      </c>
      <c r="M1778" s="6" t="s">
        <v>1667</v>
      </c>
    </row>
    <row r="1779" ht="15.75" customHeight="1">
      <c r="A1779" s="2">
        <v>1777.0</v>
      </c>
      <c r="B1779" s="5"/>
      <c r="C1779" s="5"/>
      <c r="D1779" s="5"/>
      <c r="E1779" s="5"/>
      <c r="F1779" s="5"/>
      <c r="G1779" s="5"/>
      <c r="H1779" s="5"/>
      <c r="I1779" s="5"/>
      <c r="J1779" s="5"/>
      <c r="K1779" s="5"/>
      <c r="L1779" s="6">
        <v>1.0</v>
      </c>
      <c r="M1779" s="6" t="s">
        <v>1668</v>
      </c>
    </row>
    <row r="1780" ht="15.75" customHeight="1">
      <c r="A1780" s="2">
        <v>1778.0</v>
      </c>
      <c r="B1780" s="5"/>
      <c r="C1780" s="5"/>
      <c r="D1780" s="5"/>
      <c r="E1780" s="5"/>
      <c r="F1780" s="5"/>
      <c r="G1780" s="5"/>
      <c r="H1780" s="5"/>
      <c r="I1780" s="5"/>
      <c r="J1780" s="5"/>
      <c r="K1780" s="5"/>
      <c r="L1780" s="6">
        <v>4.0</v>
      </c>
      <c r="M1780" s="6" t="s">
        <v>1669</v>
      </c>
    </row>
    <row r="1781" ht="15.75" customHeight="1">
      <c r="A1781" s="2">
        <v>1779.0</v>
      </c>
      <c r="B1781" s="5"/>
      <c r="C1781" s="5"/>
      <c r="D1781" s="5"/>
      <c r="E1781" s="5"/>
      <c r="F1781" s="5"/>
      <c r="G1781" s="5"/>
      <c r="H1781" s="5"/>
      <c r="I1781" s="5"/>
      <c r="J1781" s="5"/>
      <c r="K1781" s="5"/>
      <c r="L1781" s="6">
        <v>5.0</v>
      </c>
      <c r="M1781" s="6" t="s">
        <v>1670</v>
      </c>
    </row>
    <row r="1782" ht="15.75" customHeight="1">
      <c r="A1782" s="2">
        <v>1780.0</v>
      </c>
      <c r="B1782" s="5"/>
      <c r="C1782" s="5"/>
      <c r="D1782" s="5"/>
      <c r="E1782" s="5"/>
      <c r="F1782" s="5"/>
      <c r="G1782" s="5"/>
      <c r="H1782" s="5"/>
      <c r="I1782" s="5"/>
      <c r="J1782" s="5"/>
      <c r="K1782" s="5"/>
      <c r="L1782" s="6">
        <v>1.0</v>
      </c>
      <c r="M1782" s="6" t="s">
        <v>1671</v>
      </c>
    </row>
    <row r="1783" ht="15.75" customHeight="1">
      <c r="A1783" s="2">
        <v>1781.0</v>
      </c>
      <c r="B1783" s="5"/>
      <c r="C1783" s="5"/>
      <c r="D1783" s="5"/>
      <c r="E1783" s="5"/>
      <c r="F1783" s="5"/>
      <c r="G1783" s="5"/>
      <c r="H1783" s="5"/>
      <c r="I1783" s="5"/>
      <c r="J1783" s="5"/>
      <c r="K1783" s="5"/>
      <c r="L1783" s="6">
        <v>4.0</v>
      </c>
      <c r="M1783" s="6" t="s">
        <v>1672</v>
      </c>
    </row>
    <row r="1784" ht="15.75" customHeight="1">
      <c r="A1784" s="2">
        <v>1782.0</v>
      </c>
      <c r="B1784" s="5"/>
      <c r="C1784" s="5"/>
      <c r="D1784" s="5"/>
      <c r="E1784" s="5"/>
      <c r="F1784" s="5"/>
      <c r="G1784" s="5"/>
      <c r="H1784" s="5"/>
      <c r="I1784" s="5"/>
      <c r="J1784" s="5"/>
      <c r="K1784" s="5"/>
      <c r="L1784" s="6">
        <v>3.0</v>
      </c>
      <c r="M1784" s="6" t="s">
        <v>1673</v>
      </c>
    </row>
    <row r="1785" ht="15.75" customHeight="1">
      <c r="A1785" s="2">
        <v>1783.0</v>
      </c>
      <c r="B1785" s="5"/>
      <c r="C1785" s="5"/>
      <c r="D1785" s="5"/>
      <c r="E1785" s="5"/>
      <c r="F1785" s="5"/>
      <c r="G1785" s="5"/>
      <c r="H1785" s="5"/>
      <c r="I1785" s="5"/>
      <c r="J1785" s="5"/>
      <c r="K1785" s="5"/>
      <c r="L1785" s="6">
        <v>3.0</v>
      </c>
      <c r="M1785" s="6" t="s">
        <v>1674</v>
      </c>
    </row>
    <row r="1786" ht="15.75" customHeight="1">
      <c r="A1786" s="2">
        <v>1784.0</v>
      </c>
      <c r="B1786" s="5"/>
      <c r="C1786" s="5"/>
      <c r="D1786" s="5"/>
      <c r="E1786" s="5"/>
      <c r="F1786" s="5"/>
      <c r="G1786" s="5"/>
      <c r="H1786" s="5"/>
      <c r="I1786" s="5"/>
      <c r="J1786" s="5"/>
      <c r="K1786" s="5"/>
      <c r="L1786" s="6">
        <v>3.0</v>
      </c>
      <c r="M1786" s="6" t="s">
        <v>1675</v>
      </c>
    </row>
    <row r="1787" ht="15.75" customHeight="1">
      <c r="A1787" s="2">
        <v>1785.0</v>
      </c>
      <c r="B1787" s="5"/>
      <c r="C1787" s="5"/>
      <c r="D1787" s="5"/>
      <c r="E1787" s="5"/>
      <c r="F1787" s="5"/>
      <c r="G1787" s="5"/>
      <c r="H1787" s="5"/>
      <c r="I1787" s="5"/>
      <c r="J1787" s="5"/>
      <c r="K1787" s="5"/>
      <c r="L1787" s="6">
        <v>4.0</v>
      </c>
      <c r="M1787" s="6" t="s">
        <v>1676</v>
      </c>
    </row>
    <row r="1788" ht="15.75" customHeight="1">
      <c r="A1788" s="2">
        <v>1786.0</v>
      </c>
      <c r="B1788" s="5"/>
      <c r="C1788" s="5"/>
      <c r="D1788" s="5"/>
      <c r="E1788" s="5"/>
      <c r="F1788" s="5"/>
      <c r="G1788" s="5"/>
      <c r="H1788" s="5"/>
      <c r="I1788" s="5"/>
      <c r="J1788" s="5"/>
      <c r="K1788" s="5"/>
      <c r="L1788" s="6">
        <v>5.0</v>
      </c>
      <c r="M1788" s="6" t="s">
        <v>1677</v>
      </c>
    </row>
    <row r="1789" ht="15.75" customHeight="1">
      <c r="A1789" s="2">
        <v>1787.0</v>
      </c>
      <c r="B1789" s="5"/>
      <c r="C1789" s="5"/>
      <c r="D1789" s="5"/>
      <c r="E1789" s="5"/>
      <c r="F1789" s="5"/>
      <c r="G1789" s="5"/>
      <c r="H1789" s="5"/>
      <c r="I1789" s="5"/>
      <c r="J1789" s="5"/>
      <c r="K1789" s="5"/>
      <c r="L1789" s="6">
        <v>1.0</v>
      </c>
      <c r="M1789" s="6" t="s">
        <v>1678</v>
      </c>
    </row>
    <row r="1790" ht="15.75" customHeight="1">
      <c r="A1790" s="2">
        <v>1788.0</v>
      </c>
      <c r="B1790" s="5"/>
      <c r="C1790" s="5"/>
      <c r="D1790" s="5"/>
      <c r="E1790" s="5"/>
      <c r="F1790" s="5"/>
      <c r="G1790" s="5"/>
      <c r="H1790" s="5"/>
      <c r="I1790" s="5"/>
      <c r="J1790" s="5"/>
      <c r="K1790" s="5"/>
      <c r="L1790" s="6">
        <v>5.0</v>
      </c>
      <c r="M1790" s="6" t="s">
        <v>1679</v>
      </c>
    </row>
    <row r="1791" ht="15.75" customHeight="1">
      <c r="A1791" s="2">
        <v>1789.0</v>
      </c>
      <c r="B1791" s="5"/>
      <c r="C1791" s="5"/>
      <c r="D1791" s="5"/>
      <c r="E1791" s="5"/>
      <c r="F1791" s="5"/>
      <c r="G1791" s="5"/>
      <c r="H1791" s="5"/>
      <c r="I1791" s="5"/>
      <c r="J1791" s="5"/>
      <c r="K1791" s="5"/>
      <c r="L1791" s="6">
        <v>5.0</v>
      </c>
      <c r="M1791" s="6" t="s">
        <v>1680</v>
      </c>
    </row>
    <row r="1792" ht="15.75" customHeight="1">
      <c r="A1792" s="2">
        <v>1790.0</v>
      </c>
      <c r="B1792" s="5"/>
      <c r="C1792" s="5"/>
      <c r="D1792" s="5"/>
      <c r="E1792" s="5"/>
      <c r="F1792" s="5"/>
      <c r="G1792" s="5"/>
      <c r="H1792" s="5"/>
      <c r="I1792" s="5"/>
      <c r="J1792" s="5"/>
      <c r="K1792" s="5"/>
      <c r="L1792" s="6">
        <v>5.0</v>
      </c>
      <c r="M1792" s="6" t="s">
        <v>1681</v>
      </c>
    </row>
    <row r="1793" ht="15.75" customHeight="1">
      <c r="A1793" s="2">
        <v>1791.0</v>
      </c>
      <c r="B1793" s="5"/>
      <c r="C1793" s="5"/>
      <c r="D1793" s="5"/>
      <c r="E1793" s="5"/>
      <c r="F1793" s="5"/>
      <c r="G1793" s="5"/>
      <c r="H1793" s="5"/>
      <c r="I1793" s="5"/>
      <c r="J1793" s="5"/>
      <c r="K1793" s="5"/>
      <c r="L1793" s="6">
        <v>4.0</v>
      </c>
      <c r="M1793" s="6" t="s">
        <v>1682</v>
      </c>
    </row>
    <row r="1794" ht="15.75" customHeight="1">
      <c r="A1794" s="2">
        <v>1792.0</v>
      </c>
      <c r="B1794" s="5"/>
      <c r="C1794" s="5"/>
      <c r="D1794" s="5"/>
      <c r="E1794" s="5"/>
      <c r="F1794" s="5"/>
      <c r="G1794" s="5"/>
      <c r="H1794" s="5"/>
      <c r="I1794" s="5"/>
      <c r="J1794" s="5"/>
      <c r="K1794" s="5"/>
      <c r="L1794" s="6">
        <v>1.0</v>
      </c>
      <c r="M1794" s="6" t="s">
        <v>1683</v>
      </c>
    </row>
    <row r="1795" ht="15.75" customHeight="1">
      <c r="A1795" s="2">
        <v>1793.0</v>
      </c>
      <c r="B1795" s="5"/>
      <c r="C1795" s="5"/>
      <c r="D1795" s="5"/>
      <c r="E1795" s="5"/>
      <c r="F1795" s="5"/>
      <c r="G1795" s="5"/>
      <c r="H1795" s="5"/>
      <c r="I1795" s="5"/>
      <c r="J1795" s="5"/>
      <c r="K1795" s="5"/>
      <c r="L1795" s="6">
        <v>1.0</v>
      </c>
      <c r="M1795" s="6" t="s">
        <v>1684</v>
      </c>
    </row>
    <row r="1796" ht="15.75" customHeight="1">
      <c r="A1796" s="2">
        <v>1794.0</v>
      </c>
      <c r="B1796" s="5"/>
      <c r="C1796" s="5"/>
      <c r="D1796" s="5"/>
      <c r="E1796" s="5"/>
      <c r="F1796" s="5"/>
      <c r="G1796" s="5"/>
      <c r="H1796" s="5"/>
      <c r="I1796" s="5"/>
      <c r="J1796" s="5"/>
      <c r="K1796" s="5"/>
      <c r="L1796" s="6">
        <v>1.0</v>
      </c>
      <c r="M1796" s="6" t="s">
        <v>1685</v>
      </c>
    </row>
    <row r="1797" ht="15.75" customHeight="1">
      <c r="A1797" s="2">
        <v>1795.0</v>
      </c>
      <c r="B1797" s="5"/>
      <c r="C1797" s="5"/>
      <c r="D1797" s="5"/>
      <c r="E1797" s="5"/>
      <c r="F1797" s="5"/>
      <c r="G1797" s="5"/>
      <c r="H1797" s="5"/>
      <c r="I1797" s="5"/>
      <c r="J1797" s="5"/>
      <c r="K1797" s="5"/>
      <c r="L1797" s="6">
        <v>4.0</v>
      </c>
      <c r="M1797" s="6" t="s">
        <v>1686</v>
      </c>
    </row>
    <row r="1798" ht="15.75" customHeight="1">
      <c r="A1798" s="2">
        <v>1796.0</v>
      </c>
      <c r="B1798" s="5"/>
      <c r="C1798" s="5"/>
      <c r="D1798" s="5"/>
      <c r="E1798" s="5"/>
      <c r="F1798" s="5"/>
      <c r="G1798" s="5"/>
      <c r="H1798" s="5"/>
      <c r="I1798" s="5"/>
      <c r="J1798" s="5"/>
      <c r="K1798" s="5"/>
      <c r="L1798" s="6">
        <v>5.0</v>
      </c>
      <c r="M1798" s="6" t="s">
        <v>1687</v>
      </c>
    </row>
    <row r="1799" ht="15.75" customHeight="1">
      <c r="A1799" s="2">
        <v>1797.0</v>
      </c>
      <c r="B1799" s="5"/>
      <c r="C1799" s="5"/>
      <c r="D1799" s="5"/>
      <c r="E1799" s="5"/>
      <c r="F1799" s="5"/>
      <c r="G1799" s="5"/>
      <c r="H1799" s="5"/>
      <c r="I1799" s="5"/>
      <c r="J1799" s="5"/>
      <c r="K1799" s="5"/>
      <c r="L1799" s="6">
        <v>4.0</v>
      </c>
      <c r="M1799" s="6" t="s">
        <v>1688</v>
      </c>
    </row>
    <row r="1800" ht="15.75" customHeight="1">
      <c r="A1800" s="2">
        <v>1798.0</v>
      </c>
      <c r="B1800" s="5"/>
      <c r="C1800" s="5"/>
      <c r="D1800" s="5"/>
      <c r="E1800" s="5"/>
      <c r="F1800" s="5"/>
      <c r="G1800" s="5"/>
      <c r="H1800" s="5"/>
      <c r="I1800" s="5"/>
      <c r="J1800" s="5"/>
      <c r="K1800" s="5"/>
      <c r="L1800" s="6">
        <v>5.0</v>
      </c>
      <c r="M1800" s="6" t="s">
        <v>1689</v>
      </c>
    </row>
    <row r="1801" ht="15.75" customHeight="1">
      <c r="A1801" s="2">
        <v>1799.0</v>
      </c>
      <c r="B1801" s="5"/>
      <c r="C1801" s="5"/>
      <c r="D1801" s="5"/>
      <c r="E1801" s="5"/>
      <c r="F1801" s="5"/>
      <c r="G1801" s="5"/>
      <c r="H1801" s="5"/>
      <c r="I1801" s="5"/>
      <c r="J1801" s="5"/>
      <c r="K1801" s="5"/>
      <c r="L1801" s="6">
        <v>4.0</v>
      </c>
      <c r="M1801" s="6" t="s">
        <v>1690</v>
      </c>
    </row>
    <row r="1802" ht="15.75" customHeight="1">
      <c r="A1802" s="2">
        <v>1800.0</v>
      </c>
      <c r="B1802" s="5"/>
      <c r="C1802" s="5"/>
      <c r="D1802" s="5"/>
      <c r="E1802" s="5"/>
      <c r="F1802" s="5"/>
      <c r="G1802" s="5"/>
      <c r="H1802" s="5"/>
      <c r="I1802" s="5"/>
      <c r="J1802" s="5"/>
      <c r="K1802" s="5"/>
      <c r="L1802" s="6">
        <v>1.0</v>
      </c>
      <c r="M1802" s="6" t="s">
        <v>1691</v>
      </c>
    </row>
    <row r="1803" ht="15.75" customHeight="1">
      <c r="A1803" s="2">
        <v>1801.0</v>
      </c>
      <c r="B1803" s="5"/>
      <c r="C1803" s="5"/>
      <c r="D1803" s="5"/>
      <c r="E1803" s="5"/>
      <c r="F1803" s="5"/>
      <c r="G1803" s="5"/>
      <c r="H1803" s="5"/>
      <c r="I1803" s="5"/>
      <c r="J1803" s="5"/>
      <c r="K1803" s="5"/>
      <c r="L1803" s="6">
        <v>4.0</v>
      </c>
      <c r="M1803" s="6" t="s">
        <v>1692</v>
      </c>
    </row>
    <row r="1804" ht="15.75" customHeight="1">
      <c r="A1804" s="2">
        <v>1802.0</v>
      </c>
      <c r="B1804" s="5"/>
      <c r="C1804" s="5"/>
      <c r="D1804" s="5"/>
      <c r="E1804" s="5"/>
      <c r="F1804" s="5"/>
      <c r="G1804" s="5"/>
      <c r="H1804" s="5"/>
      <c r="I1804" s="5"/>
      <c r="J1804" s="5"/>
      <c r="K1804" s="5"/>
      <c r="L1804" s="6">
        <v>3.0</v>
      </c>
      <c r="M1804" s="6" t="s">
        <v>1693</v>
      </c>
    </row>
    <row r="1805" ht="15.75" customHeight="1">
      <c r="A1805" s="2">
        <v>1803.0</v>
      </c>
      <c r="B1805" s="5"/>
      <c r="C1805" s="5"/>
      <c r="D1805" s="5"/>
      <c r="E1805" s="5"/>
      <c r="F1805" s="5"/>
      <c r="G1805" s="5"/>
      <c r="H1805" s="5"/>
      <c r="I1805" s="5"/>
      <c r="J1805" s="5"/>
      <c r="K1805" s="5"/>
      <c r="L1805" s="6">
        <v>1.0</v>
      </c>
      <c r="M1805" s="6" t="s">
        <v>1694</v>
      </c>
    </row>
    <row r="1806" ht="15.75" customHeight="1">
      <c r="A1806" s="2">
        <v>1804.0</v>
      </c>
      <c r="B1806" s="5"/>
      <c r="C1806" s="5"/>
      <c r="D1806" s="5"/>
      <c r="E1806" s="5"/>
      <c r="F1806" s="5"/>
      <c r="G1806" s="5"/>
      <c r="H1806" s="5"/>
      <c r="I1806" s="5"/>
      <c r="J1806" s="5"/>
      <c r="K1806" s="5"/>
      <c r="L1806" s="6">
        <v>4.0</v>
      </c>
      <c r="M1806" s="6" t="s">
        <v>1695</v>
      </c>
    </row>
    <row r="1807" ht="15.75" customHeight="1">
      <c r="A1807" s="2">
        <v>1805.0</v>
      </c>
      <c r="B1807" s="5"/>
      <c r="C1807" s="5"/>
      <c r="D1807" s="5"/>
      <c r="E1807" s="5"/>
      <c r="F1807" s="5"/>
      <c r="G1807" s="5"/>
      <c r="H1807" s="5"/>
      <c r="I1807" s="5"/>
      <c r="J1807" s="5"/>
      <c r="K1807" s="5"/>
      <c r="L1807" s="6">
        <v>5.0</v>
      </c>
      <c r="M1807" s="6" t="s">
        <v>1696</v>
      </c>
    </row>
    <row r="1808" ht="15.75" customHeight="1">
      <c r="A1808" s="2">
        <v>1806.0</v>
      </c>
      <c r="B1808" s="5"/>
      <c r="C1808" s="5"/>
      <c r="D1808" s="5"/>
      <c r="E1808" s="5"/>
      <c r="F1808" s="5"/>
      <c r="G1808" s="5"/>
      <c r="H1808" s="5"/>
      <c r="I1808" s="5"/>
      <c r="J1808" s="5"/>
      <c r="K1808" s="5"/>
      <c r="L1808" s="6">
        <v>4.0</v>
      </c>
      <c r="M1808" s="6" t="s">
        <v>1697</v>
      </c>
    </row>
    <row r="1809" ht="15.75" customHeight="1">
      <c r="A1809" s="2">
        <v>1807.0</v>
      </c>
      <c r="B1809" s="5"/>
      <c r="C1809" s="5"/>
      <c r="D1809" s="5"/>
      <c r="E1809" s="5"/>
      <c r="F1809" s="5"/>
      <c r="G1809" s="5"/>
      <c r="H1809" s="5"/>
      <c r="I1809" s="5"/>
      <c r="J1809" s="5"/>
      <c r="K1809" s="5"/>
      <c r="L1809" s="6">
        <v>4.0</v>
      </c>
      <c r="M1809" s="6" t="s">
        <v>1698</v>
      </c>
    </row>
    <row r="1810" ht="15.75" customHeight="1">
      <c r="A1810" s="2">
        <v>1808.0</v>
      </c>
      <c r="B1810" s="5"/>
      <c r="C1810" s="5"/>
      <c r="D1810" s="5"/>
      <c r="E1810" s="5"/>
      <c r="F1810" s="5"/>
      <c r="G1810" s="5"/>
      <c r="H1810" s="5"/>
      <c r="I1810" s="5"/>
      <c r="J1810" s="5"/>
      <c r="K1810" s="5"/>
      <c r="L1810" s="6">
        <v>3.0</v>
      </c>
      <c r="M1810" s="6" t="s">
        <v>1699</v>
      </c>
    </row>
    <row r="1811" ht="15.75" customHeight="1">
      <c r="A1811" s="2">
        <v>1809.0</v>
      </c>
      <c r="B1811" s="5"/>
      <c r="C1811" s="5"/>
      <c r="D1811" s="5"/>
      <c r="E1811" s="5"/>
      <c r="F1811" s="5"/>
      <c r="G1811" s="5"/>
      <c r="H1811" s="5"/>
      <c r="I1811" s="5"/>
      <c r="J1811" s="5"/>
      <c r="K1811" s="5"/>
      <c r="L1811" s="6">
        <v>5.0</v>
      </c>
      <c r="M1811" s="6" t="s">
        <v>1700</v>
      </c>
    </row>
    <row r="1812" ht="15.75" customHeight="1">
      <c r="A1812" s="2">
        <v>1810.0</v>
      </c>
      <c r="B1812" s="5"/>
      <c r="C1812" s="5"/>
      <c r="D1812" s="5"/>
      <c r="E1812" s="5"/>
      <c r="F1812" s="5"/>
      <c r="G1812" s="5"/>
      <c r="H1812" s="5"/>
      <c r="I1812" s="5"/>
      <c r="J1812" s="5"/>
      <c r="K1812" s="5"/>
      <c r="L1812" s="6">
        <v>2.0</v>
      </c>
      <c r="M1812" s="6" t="s">
        <v>1701</v>
      </c>
    </row>
    <row r="1813" ht="15.75" customHeight="1">
      <c r="A1813" s="2">
        <v>1811.0</v>
      </c>
      <c r="B1813" s="5"/>
      <c r="C1813" s="5"/>
      <c r="D1813" s="5"/>
      <c r="E1813" s="5"/>
      <c r="F1813" s="5"/>
      <c r="G1813" s="5"/>
      <c r="H1813" s="5"/>
      <c r="I1813" s="5"/>
      <c r="J1813" s="5"/>
      <c r="K1813" s="5"/>
      <c r="L1813" s="6">
        <v>1.0</v>
      </c>
      <c r="M1813" s="6" t="s">
        <v>1702</v>
      </c>
    </row>
    <row r="1814" ht="15.75" customHeight="1">
      <c r="A1814" s="2">
        <v>1812.0</v>
      </c>
      <c r="B1814" s="5"/>
      <c r="C1814" s="5"/>
      <c r="D1814" s="5"/>
      <c r="E1814" s="5"/>
      <c r="F1814" s="5"/>
      <c r="G1814" s="5"/>
      <c r="H1814" s="5"/>
      <c r="I1814" s="5"/>
      <c r="J1814" s="5"/>
      <c r="K1814" s="5"/>
      <c r="L1814" s="6">
        <v>1.0</v>
      </c>
      <c r="M1814" s="6" t="s">
        <v>1703</v>
      </c>
    </row>
    <row r="1815" ht="15.75" customHeight="1">
      <c r="A1815" s="2">
        <v>1813.0</v>
      </c>
      <c r="B1815" s="5"/>
      <c r="C1815" s="5"/>
      <c r="D1815" s="5"/>
      <c r="E1815" s="5"/>
      <c r="F1815" s="5"/>
      <c r="G1815" s="5"/>
      <c r="H1815" s="5"/>
      <c r="I1815" s="5"/>
      <c r="J1815" s="5"/>
      <c r="K1815" s="5"/>
      <c r="L1815" s="6">
        <v>3.0</v>
      </c>
      <c r="M1815" s="6" t="s">
        <v>1704</v>
      </c>
    </row>
    <row r="1816" ht="15.75" customHeight="1">
      <c r="A1816" s="2">
        <v>1814.0</v>
      </c>
      <c r="B1816" s="5"/>
      <c r="C1816" s="5"/>
      <c r="D1816" s="5"/>
      <c r="E1816" s="5"/>
      <c r="F1816" s="5"/>
      <c r="G1816" s="5"/>
      <c r="H1816" s="5"/>
      <c r="I1816" s="5"/>
      <c r="J1816" s="5"/>
      <c r="K1816" s="5"/>
      <c r="L1816" s="6">
        <v>4.0</v>
      </c>
      <c r="M1816" s="6" t="s">
        <v>1705</v>
      </c>
    </row>
    <row r="1817" ht="15.75" customHeight="1">
      <c r="A1817" s="2">
        <v>1815.0</v>
      </c>
      <c r="B1817" s="5"/>
      <c r="C1817" s="5"/>
      <c r="D1817" s="5"/>
      <c r="E1817" s="5"/>
      <c r="F1817" s="5"/>
      <c r="G1817" s="5"/>
      <c r="H1817" s="5"/>
      <c r="I1817" s="5"/>
      <c r="J1817" s="5"/>
      <c r="K1817" s="5"/>
      <c r="L1817" s="6">
        <v>5.0</v>
      </c>
      <c r="M1817" s="6" t="s">
        <v>1706</v>
      </c>
    </row>
    <row r="1818" ht="15.75" customHeight="1">
      <c r="A1818" s="2">
        <v>1816.0</v>
      </c>
      <c r="B1818" s="5"/>
      <c r="C1818" s="5"/>
      <c r="D1818" s="5"/>
      <c r="E1818" s="5"/>
      <c r="F1818" s="5"/>
      <c r="G1818" s="5"/>
      <c r="H1818" s="5"/>
      <c r="I1818" s="5"/>
      <c r="J1818" s="5"/>
      <c r="K1818" s="5"/>
      <c r="L1818" s="6">
        <v>5.0</v>
      </c>
      <c r="M1818" s="6" t="s">
        <v>1707</v>
      </c>
    </row>
    <row r="1819" ht="15.75" customHeight="1">
      <c r="A1819" s="2">
        <v>1817.0</v>
      </c>
      <c r="B1819" s="5"/>
      <c r="C1819" s="5"/>
      <c r="D1819" s="5"/>
      <c r="E1819" s="5"/>
      <c r="F1819" s="5"/>
      <c r="G1819" s="5"/>
      <c r="H1819" s="5"/>
      <c r="I1819" s="5"/>
      <c r="J1819" s="5"/>
      <c r="K1819" s="5"/>
      <c r="L1819" s="6">
        <v>1.0</v>
      </c>
      <c r="M1819" s="6" t="s">
        <v>1708</v>
      </c>
    </row>
    <row r="1820" ht="15.75" customHeight="1">
      <c r="A1820" s="2">
        <v>1818.0</v>
      </c>
      <c r="B1820" s="5"/>
      <c r="C1820" s="5"/>
      <c r="D1820" s="5"/>
      <c r="E1820" s="5"/>
      <c r="F1820" s="5"/>
      <c r="G1820" s="5"/>
      <c r="H1820" s="5"/>
      <c r="I1820" s="5"/>
      <c r="J1820" s="5"/>
      <c r="K1820" s="5"/>
      <c r="L1820" s="6">
        <v>2.0</v>
      </c>
      <c r="M1820" s="6" t="s">
        <v>1709</v>
      </c>
    </row>
    <row r="1821" ht="15.75" customHeight="1">
      <c r="A1821" s="2">
        <v>1819.0</v>
      </c>
      <c r="B1821" s="5"/>
      <c r="C1821" s="5"/>
      <c r="D1821" s="5"/>
      <c r="E1821" s="5"/>
      <c r="F1821" s="5"/>
      <c r="G1821" s="5"/>
      <c r="H1821" s="5"/>
      <c r="I1821" s="5"/>
      <c r="J1821" s="5"/>
      <c r="K1821" s="5"/>
      <c r="L1821" s="6">
        <v>5.0</v>
      </c>
      <c r="M1821" s="6" t="s">
        <v>1710</v>
      </c>
    </row>
    <row r="1822" ht="15.75" customHeight="1">
      <c r="A1822" s="2">
        <v>1820.0</v>
      </c>
      <c r="B1822" s="5"/>
      <c r="C1822" s="5"/>
      <c r="D1822" s="5"/>
      <c r="E1822" s="5"/>
      <c r="F1822" s="5"/>
      <c r="G1822" s="5"/>
      <c r="H1822" s="5"/>
      <c r="I1822" s="5"/>
      <c r="J1822" s="5"/>
      <c r="K1822" s="5"/>
      <c r="L1822" s="6">
        <v>1.0</v>
      </c>
      <c r="M1822" s="6" t="s">
        <v>1711</v>
      </c>
    </row>
    <row r="1823" ht="15.75" customHeight="1">
      <c r="A1823" s="2">
        <v>1821.0</v>
      </c>
      <c r="B1823" s="5"/>
      <c r="C1823" s="5"/>
      <c r="D1823" s="5"/>
      <c r="E1823" s="5"/>
      <c r="F1823" s="5"/>
      <c r="G1823" s="5"/>
      <c r="H1823" s="5"/>
      <c r="I1823" s="5"/>
      <c r="J1823" s="5"/>
      <c r="K1823" s="5"/>
      <c r="L1823" s="6">
        <v>4.0</v>
      </c>
      <c r="M1823" s="6" t="s">
        <v>1712</v>
      </c>
    </row>
    <row r="1824" ht="15.75" customHeight="1">
      <c r="A1824" s="2">
        <v>1822.0</v>
      </c>
      <c r="B1824" s="5"/>
      <c r="C1824" s="5"/>
      <c r="D1824" s="5"/>
      <c r="E1824" s="5"/>
      <c r="F1824" s="5"/>
      <c r="G1824" s="5"/>
      <c r="H1824" s="5"/>
      <c r="I1824" s="5"/>
      <c r="J1824" s="5"/>
      <c r="K1824" s="5"/>
      <c r="L1824" s="6">
        <v>3.0</v>
      </c>
      <c r="M1824" s="6" t="s">
        <v>1713</v>
      </c>
    </row>
    <row r="1825" ht="15.75" customHeight="1">
      <c r="A1825" s="2">
        <v>1823.0</v>
      </c>
      <c r="B1825" s="5"/>
      <c r="C1825" s="5"/>
      <c r="D1825" s="5"/>
      <c r="E1825" s="5"/>
      <c r="F1825" s="5"/>
      <c r="G1825" s="5"/>
      <c r="H1825" s="5"/>
      <c r="I1825" s="5"/>
      <c r="J1825" s="5"/>
      <c r="K1825" s="5"/>
      <c r="L1825" s="6">
        <v>2.0</v>
      </c>
      <c r="M1825" s="6" t="s">
        <v>1714</v>
      </c>
    </row>
    <row r="1826" ht="15.75" customHeight="1">
      <c r="A1826" s="2">
        <v>1824.0</v>
      </c>
      <c r="B1826" s="5"/>
      <c r="C1826" s="5"/>
      <c r="D1826" s="5"/>
      <c r="E1826" s="5"/>
      <c r="F1826" s="5"/>
      <c r="G1826" s="5"/>
      <c r="H1826" s="5"/>
      <c r="I1826" s="5"/>
      <c r="J1826" s="5"/>
      <c r="K1826" s="5"/>
      <c r="L1826" s="6">
        <v>5.0</v>
      </c>
      <c r="M1826" s="6" t="s">
        <v>1715</v>
      </c>
    </row>
    <row r="1827" ht="15.75" customHeight="1">
      <c r="A1827" s="2">
        <v>1825.0</v>
      </c>
      <c r="B1827" s="5"/>
      <c r="C1827" s="5"/>
      <c r="D1827" s="5"/>
      <c r="E1827" s="5"/>
      <c r="F1827" s="5"/>
      <c r="G1827" s="5"/>
      <c r="H1827" s="5"/>
      <c r="I1827" s="5"/>
      <c r="J1827" s="5"/>
      <c r="K1827" s="5"/>
      <c r="L1827" s="6">
        <v>3.0</v>
      </c>
      <c r="M1827" s="6" t="s">
        <v>1716</v>
      </c>
    </row>
    <row r="1828" ht="15.75" customHeight="1">
      <c r="A1828" s="2">
        <v>1826.0</v>
      </c>
      <c r="B1828" s="5"/>
      <c r="C1828" s="5"/>
      <c r="D1828" s="5"/>
      <c r="E1828" s="5"/>
      <c r="F1828" s="5"/>
      <c r="G1828" s="5"/>
      <c r="H1828" s="5"/>
      <c r="I1828" s="5"/>
      <c r="J1828" s="5"/>
      <c r="K1828" s="5"/>
      <c r="L1828" s="6">
        <v>5.0</v>
      </c>
      <c r="M1828" s="6" t="s">
        <v>1717</v>
      </c>
    </row>
    <row r="1829" ht="15.75" customHeight="1">
      <c r="A1829" s="2">
        <v>1827.0</v>
      </c>
      <c r="B1829" s="5"/>
      <c r="C1829" s="5"/>
      <c r="D1829" s="5"/>
      <c r="E1829" s="5"/>
      <c r="F1829" s="5"/>
      <c r="G1829" s="5"/>
      <c r="H1829" s="5"/>
      <c r="I1829" s="5"/>
      <c r="J1829" s="5"/>
      <c r="K1829" s="5"/>
      <c r="L1829" s="6">
        <v>5.0</v>
      </c>
      <c r="M1829" s="6" t="s">
        <v>1718</v>
      </c>
    </row>
    <row r="1830" ht="15.75" customHeight="1">
      <c r="A1830" s="2">
        <v>1828.0</v>
      </c>
      <c r="B1830" s="5"/>
      <c r="C1830" s="5"/>
      <c r="D1830" s="5"/>
      <c r="E1830" s="5"/>
      <c r="F1830" s="5"/>
      <c r="G1830" s="5"/>
      <c r="H1830" s="5"/>
      <c r="I1830" s="5"/>
      <c r="J1830" s="5"/>
      <c r="K1830" s="5"/>
      <c r="L1830" s="6">
        <v>3.0</v>
      </c>
      <c r="M1830" s="6" t="s">
        <v>1719</v>
      </c>
    </row>
    <row r="1831" ht="15.75" customHeight="1">
      <c r="A1831" s="2">
        <v>1829.0</v>
      </c>
      <c r="B1831" s="5"/>
      <c r="C1831" s="5"/>
      <c r="D1831" s="5"/>
      <c r="E1831" s="5"/>
      <c r="F1831" s="5"/>
      <c r="G1831" s="5"/>
      <c r="H1831" s="5"/>
      <c r="I1831" s="5"/>
      <c r="J1831" s="5"/>
      <c r="K1831" s="5"/>
      <c r="L1831" s="6">
        <v>3.0</v>
      </c>
      <c r="M1831" s="6" t="s">
        <v>1720</v>
      </c>
    </row>
    <row r="1832" ht="15.75" customHeight="1">
      <c r="A1832" s="2">
        <v>1830.0</v>
      </c>
      <c r="B1832" s="5"/>
      <c r="C1832" s="5"/>
      <c r="D1832" s="5"/>
      <c r="E1832" s="5"/>
      <c r="F1832" s="5"/>
      <c r="G1832" s="5"/>
      <c r="H1832" s="5"/>
      <c r="I1832" s="5"/>
      <c r="J1832" s="5"/>
      <c r="K1832" s="5"/>
      <c r="L1832" s="6">
        <v>1.0</v>
      </c>
      <c r="M1832" s="6" t="s">
        <v>1721</v>
      </c>
    </row>
    <row r="1833" ht="15.75" customHeight="1">
      <c r="A1833" s="2">
        <v>1831.0</v>
      </c>
      <c r="B1833" s="5"/>
      <c r="C1833" s="5"/>
      <c r="D1833" s="5"/>
      <c r="E1833" s="5"/>
      <c r="F1833" s="5"/>
      <c r="G1833" s="5"/>
      <c r="H1833" s="5"/>
      <c r="I1833" s="5"/>
      <c r="J1833" s="5"/>
      <c r="K1833" s="5"/>
      <c r="L1833" s="6">
        <v>4.0</v>
      </c>
      <c r="M1833" s="6" t="s">
        <v>1722</v>
      </c>
    </row>
    <row r="1834" ht="15.75" customHeight="1">
      <c r="A1834" s="2">
        <v>1832.0</v>
      </c>
      <c r="B1834" s="5"/>
      <c r="C1834" s="5"/>
      <c r="D1834" s="5"/>
      <c r="E1834" s="5"/>
      <c r="F1834" s="5"/>
      <c r="G1834" s="5"/>
      <c r="H1834" s="5"/>
      <c r="I1834" s="5"/>
      <c r="J1834" s="5"/>
      <c r="K1834" s="5"/>
      <c r="L1834" s="6">
        <v>5.0</v>
      </c>
      <c r="M1834" s="6" t="s">
        <v>1723</v>
      </c>
    </row>
    <row r="1835" ht="15.75" customHeight="1">
      <c r="A1835" s="2">
        <v>1833.0</v>
      </c>
      <c r="B1835" s="5"/>
      <c r="C1835" s="5"/>
      <c r="D1835" s="5"/>
      <c r="E1835" s="5"/>
      <c r="F1835" s="5"/>
      <c r="G1835" s="5"/>
      <c r="H1835" s="5"/>
      <c r="I1835" s="5"/>
      <c r="J1835" s="5"/>
      <c r="K1835" s="5"/>
      <c r="L1835" s="6">
        <v>1.0</v>
      </c>
      <c r="M1835" s="6" t="s">
        <v>1724</v>
      </c>
    </row>
    <row r="1836" ht="15.75" customHeight="1">
      <c r="A1836" s="2">
        <v>1834.0</v>
      </c>
      <c r="B1836" s="5"/>
      <c r="C1836" s="5"/>
      <c r="D1836" s="5"/>
      <c r="E1836" s="5"/>
      <c r="F1836" s="5"/>
      <c r="G1836" s="5"/>
      <c r="H1836" s="5"/>
      <c r="I1836" s="5"/>
      <c r="J1836" s="5"/>
      <c r="K1836" s="5"/>
      <c r="L1836" s="6">
        <v>1.0</v>
      </c>
      <c r="M1836" s="6" t="s">
        <v>1725</v>
      </c>
    </row>
    <row r="1837" ht="15.75" customHeight="1">
      <c r="A1837" s="2">
        <v>1835.0</v>
      </c>
      <c r="B1837" s="5"/>
      <c r="C1837" s="5"/>
      <c r="D1837" s="5"/>
      <c r="E1837" s="5"/>
      <c r="F1837" s="5"/>
      <c r="G1837" s="5"/>
      <c r="H1837" s="5"/>
      <c r="I1837" s="5"/>
      <c r="J1837" s="5"/>
      <c r="K1837" s="5"/>
      <c r="L1837" s="6">
        <v>5.0</v>
      </c>
      <c r="M1837" s="6" t="s">
        <v>385</v>
      </c>
    </row>
    <row r="1838" ht="15.75" customHeight="1">
      <c r="A1838" s="2">
        <v>1836.0</v>
      </c>
      <c r="B1838" s="5"/>
      <c r="C1838" s="5"/>
      <c r="D1838" s="5"/>
      <c r="E1838" s="5"/>
      <c r="F1838" s="5"/>
      <c r="G1838" s="5"/>
      <c r="H1838" s="5"/>
      <c r="I1838" s="5"/>
      <c r="J1838" s="5"/>
      <c r="K1838" s="5"/>
      <c r="L1838" s="6">
        <v>3.0</v>
      </c>
      <c r="M1838" s="6" t="s">
        <v>1726</v>
      </c>
    </row>
    <row r="1839" ht="15.75" customHeight="1">
      <c r="A1839" s="2">
        <v>1837.0</v>
      </c>
      <c r="B1839" s="5"/>
      <c r="C1839" s="5"/>
      <c r="D1839" s="5"/>
      <c r="E1839" s="5"/>
      <c r="F1839" s="5"/>
      <c r="G1839" s="5"/>
      <c r="H1839" s="5"/>
      <c r="I1839" s="5"/>
      <c r="J1839" s="5"/>
      <c r="K1839" s="5"/>
      <c r="L1839" s="6">
        <v>5.0</v>
      </c>
      <c r="M1839" s="6" t="s">
        <v>1727</v>
      </c>
    </row>
    <row r="1840" ht="15.75" customHeight="1">
      <c r="A1840" s="2">
        <v>1838.0</v>
      </c>
      <c r="B1840" s="5"/>
      <c r="C1840" s="5"/>
      <c r="D1840" s="5"/>
      <c r="E1840" s="5"/>
      <c r="F1840" s="5"/>
      <c r="G1840" s="5"/>
      <c r="H1840" s="5"/>
      <c r="I1840" s="5"/>
      <c r="J1840" s="5"/>
      <c r="K1840" s="5"/>
      <c r="L1840" s="6">
        <v>5.0</v>
      </c>
      <c r="M1840" s="6" t="s">
        <v>1728</v>
      </c>
    </row>
    <row r="1841" ht="15.75" customHeight="1">
      <c r="A1841" s="2">
        <v>1839.0</v>
      </c>
      <c r="B1841" s="5"/>
      <c r="C1841" s="5"/>
      <c r="D1841" s="5"/>
      <c r="E1841" s="5"/>
      <c r="F1841" s="5"/>
      <c r="G1841" s="5"/>
      <c r="H1841" s="5"/>
      <c r="I1841" s="5"/>
      <c r="J1841" s="5"/>
      <c r="K1841" s="5"/>
      <c r="L1841" s="6">
        <v>3.0</v>
      </c>
      <c r="M1841" s="6" t="s">
        <v>1729</v>
      </c>
    </row>
    <row r="1842" ht="15.75" customHeight="1">
      <c r="A1842" s="2">
        <v>1840.0</v>
      </c>
      <c r="B1842" s="5"/>
      <c r="C1842" s="5"/>
      <c r="D1842" s="5"/>
      <c r="E1842" s="5"/>
      <c r="F1842" s="5"/>
      <c r="G1842" s="5"/>
      <c r="H1842" s="5"/>
      <c r="I1842" s="5"/>
      <c r="J1842" s="5"/>
      <c r="K1842" s="5"/>
      <c r="L1842" s="6">
        <v>3.0</v>
      </c>
      <c r="M1842" s="6" t="s">
        <v>1730</v>
      </c>
    </row>
    <row r="1843" ht="15.75" customHeight="1">
      <c r="A1843" s="2">
        <v>1841.0</v>
      </c>
      <c r="B1843" s="5"/>
      <c r="C1843" s="5"/>
      <c r="D1843" s="5"/>
      <c r="E1843" s="5"/>
      <c r="F1843" s="5"/>
      <c r="G1843" s="5"/>
      <c r="H1843" s="5"/>
      <c r="I1843" s="5"/>
      <c r="J1843" s="5"/>
      <c r="K1843" s="5"/>
      <c r="L1843" s="6">
        <v>1.0</v>
      </c>
      <c r="M1843" s="6" t="s">
        <v>1731</v>
      </c>
    </row>
    <row r="1844" ht="15.75" customHeight="1">
      <c r="A1844" s="2">
        <v>1842.0</v>
      </c>
      <c r="B1844" s="5"/>
      <c r="C1844" s="5"/>
      <c r="D1844" s="5"/>
      <c r="E1844" s="5"/>
      <c r="F1844" s="5"/>
      <c r="G1844" s="5"/>
      <c r="H1844" s="5"/>
      <c r="I1844" s="5"/>
      <c r="J1844" s="5"/>
      <c r="K1844" s="5"/>
      <c r="L1844" s="6">
        <v>5.0</v>
      </c>
      <c r="M1844" s="6" t="s">
        <v>1732</v>
      </c>
    </row>
    <row r="1845" ht="15.75" customHeight="1">
      <c r="A1845" s="2">
        <v>1843.0</v>
      </c>
      <c r="B1845" s="5"/>
      <c r="C1845" s="5"/>
      <c r="D1845" s="5"/>
      <c r="E1845" s="5"/>
      <c r="F1845" s="5"/>
      <c r="G1845" s="5"/>
      <c r="H1845" s="5"/>
      <c r="I1845" s="5"/>
      <c r="J1845" s="5"/>
      <c r="K1845" s="5"/>
      <c r="L1845" s="6">
        <v>4.0</v>
      </c>
      <c r="M1845" s="6" t="s">
        <v>1733</v>
      </c>
    </row>
    <row r="1846" ht="15.75" customHeight="1">
      <c r="A1846" s="2">
        <v>1844.0</v>
      </c>
      <c r="B1846" s="5"/>
      <c r="C1846" s="5"/>
      <c r="D1846" s="5"/>
      <c r="E1846" s="5"/>
      <c r="F1846" s="5"/>
      <c r="G1846" s="5"/>
      <c r="H1846" s="5"/>
      <c r="I1846" s="5"/>
      <c r="J1846" s="5"/>
      <c r="K1846" s="5"/>
      <c r="L1846" s="6">
        <v>4.0</v>
      </c>
      <c r="M1846" s="6" t="s">
        <v>1734</v>
      </c>
    </row>
    <row r="1847" ht="15.75" customHeight="1">
      <c r="A1847" s="2">
        <v>1845.0</v>
      </c>
      <c r="B1847" s="5"/>
      <c r="C1847" s="5"/>
      <c r="D1847" s="5"/>
      <c r="E1847" s="5"/>
      <c r="F1847" s="5"/>
      <c r="G1847" s="5"/>
      <c r="H1847" s="5"/>
      <c r="I1847" s="5"/>
      <c r="J1847" s="5"/>
      <c r="K1847" s="5"/>
      <c r="L1847" s="6">
        <v>5.0</v>
      </c>
      <c r="M1847" s="6" t="s">
        <v>1735</v>
      </c>
    </row>
    <row r="1848" ht="15.75" customHeight="1">
      <c r="A1848" s="2">
        <v>1846.0</v>
      </c>
      <c r="B1848" s="5"/>
      <c r="C1848" s="5"/>
      <c r="D1848" s="5"/>
      <c r="E1848" s="5"/>
      <c r="F1848" s="5"/>
      <c r="G1848" s="5"/>
      <c r="H1848" s="5"/>
      <c r="I1848" s="5"/>
      <c r="J1848" s="5"/>
      <c r="K1848" s="5"/>
      <c r="L1848" s="6">
        <v>1.0</v>
      </c>
      <c r="M1848" s="6" t="s">
        <v>1736</v>
      </c>
    </row>
    <row r="1849" ht="15.75" customHeight="1">
      <c r="A1849" s="2">
        <v>1847.0</v>
      </c>
      <c r="B1849" s="5"/>
      <c r="C1849" s="5"/>
      <c r="D1849" s="5"/>
      <c r="E1849" s="5"/>
      <c r="F1849" s="5"/>
      <c r="G1849" s="5"/>
      <c r="H1849" s="5"/>
      <c r="I1849" s="5"/>
      <c r="J1849" s="5"/>
      <c r="K1849" s="5"/>
      <c r="L1849" s="6">
        <v>3.0</v>
      </c>
      <c r="M1849" s="6" t="s">
        <v>1737</v>
      </c>
    </row>
    <row r="1850" ht="15.75" customHeight="1">
      <c r="A1850" s="2">
        <v>1848.0</v>
      </c>
      <c r="B1850" s="5"/>
      <c r="C1850" s="5"/>
      <c r="D1850" s="5"/>
      <c r="E1850" s="5"/>
      <c r="F1850" s="5"/>
      <c r="G1850" s="5"/>
      <c r="H1850" s="5"/>
      <c r="I1850" s="5"/>
      <c r="J1850" s="5"/>
      <c r="K1850" s="5"/>
      <c r="L1850" s="6">
        <v>5.0</v>
      </c>
      <c r="M1850" s="6" t="s">
        <v>770</v>
      </c>
    </row>
    <row r="1851" ht="15.75" customHeight="1">
      <c r="A1851" s="2">
        <v>1849.0</v>
      </c>
      <c r="B1851" s="5"/>
      <c r="C1851" s="5"/>
      <c r="D1851" s="5"/>
      <c r="E1851" s="5"/>
      <c r="F1851" s="5"/>
      <c r="G1851" s="5"/>
      <c r="H1851" s="5"/>
      <c r="I1851" s="5"/>
      <c r="J1851" s="5"/>
      <c r="K1851" s="5"/>
      <c r="L1851" s="6">
        <v>5.0</v>
      </c>
      <c r="M1851" s="6" t="s">
        <v>1738</v>
      </c>
    </row>
    <row r="1852" ht="15.75" customHeight="1">
      <c r="A1852" s="2">
        <v>1850.0</v>
      </c>
      <c r="B1852" s="5"/>
      <c r="C1852" s="5"/>
      <c r="D1852" s="5"/>
      <c r="E1852" s="5"/>
      <c r="F1852" s="5"/>
      <c r="G1852" s="5"/>
      <c r="H1852" s="5"/>
      <c r="I1852" s="5"/>
      <c r="J1852" s="5"/>
      <c r="K1852" s="5"/>
      <c r="L1852" s="6">
        <v>5.0</v>
      </c>
      <c r="M1852" s="6" t="s">
        <v>1739</v>
      </c>
    </row>
    <row r="1853" ht="15.75" customHeight="1">
      <c r="A1853" s="2">
        <v>1851.0</v>
      </c>
      <c r="B1853" s="5"/>
      <c r="C1853" s="5"/>
      <c r="D1853" s="5"/>
      <c r="E1853" s="5"/>
      <c r="F1853" s="5"/>
      <c r="G1853" s="5"/>
      <c r="H1853" s="5"/>
      <c r="I1853" s="5"/>
      <c r="J1853" s="5"/>
      <c r="K1853" s="5"/>
      <c r="L1853" s="6">
        <v>3.0</v>
      </c>
      <c r="M1853" s="6" t="s">
        <v>1740</v>
      </c>
    </row>
    <row r="1854" ht="15.75" customHeight="1">
      <c r="A1854" s="2">
        <v>1852.0</v>
      </c>
      <c r="B1854" s="5"/>
      <c r="C1854" s="5"/>
      <c r="D1854" s="5"/>
      <c r="E1854" s="5"/>
      <c r="F1854" s="5"/>
      <c r="G1854" s="5"/>
      <c r="H1854" s="5"/>
      <c r="I1854" s="5"/>
      <c r="J1854" s="5"/>
      <c r="K1854" s="5"/>
      <c r="L1854" s="6">
        <v>4.0</v>
      </c>
      <c r="M1854" s="6" t="s">
        <v>1741</v>
      </c>
    </row>
    <row r="1855" ht="15.75" customHeight="1">
      <c r="A1855" s="2">
        <v>1853.0</v>
      </c>
      <c r="B1855" s="5"/>
      <c r="C1855" s="5"/>
      <c r="D1855" s="5"/>
      <c r="E1855" s="5"/>
      <c r="F1855" s="5"/>
      <c r="G1855" s="5"/>
      <c r="H1855" s="5"/>
      <c r="I1855" s="5"/>
      <c r="J1855" s="5"/>
      <c r="K1855" s="5"/>
      <c r="L1855" s="6">
        <v>4.0</v>
      </c>
      <c r="M1855" s="6" t="s">
        <v>1742</v>
      </c>
    </row>
    <row r="1856" ht="15.75" customHeight="1">
      <c r="A1856" s="2">
        <v>1854.0</v>
      </c>
      <c r="B1856" s="5"/>
      <c r="C1856" s="5"/>
      <c r="D1856" s="5"/>
      <c r="E1856" s="5"/>
      <c r="F1856" s="5"/>
      <c r="G1856" s="5"/>
      <c r="H1856" s="5"/>
      <c r="I1856" s="5"/>
      <c r="J1856" s="5"/>
      <c r="K1856" s="5"/>
      <c r="L1856" s="6">
        <v>4.0</v>
      </c>
      <c r="M1856" s="6" t="s">
        <v>1743</v>
      </c>
    </row>
    <row r="1857" ht="15.75" customHeight="1">
      <c r="A1857" s="2">
        <v>1855.0</v>
      </c>
      <c r="B1857" s="5"/>
      <c r="C1857" s="5"/>
      <c r="D1857" s="5"/>
      <c r="E1857" s="5"/>
      <c r="F1857" s="5"/>
      <c r="G1857" s="5"/>
      <c r="H1857" s="5"/>
      <c r="I1857" s="5"/>
      <c r="J1857" s="5"/>
      <c r="K1857" s="5"/>
      <c r="L1857" s="6">
        <v>1.0</v>
      </c>
      <c r="M1857" s="6" t="s">
        <v>1744</v>
      </c>
    </row>
    <row r="1858" ht="15.75" customHeight="1">
      <c r="A1858" s="2">
        <v>1856.0</v>
      </c>
      <c r="B1858" s="5"/>
      <c r="C1858" s="5"/>
      <c r="D1858" s="5"/>
      <c r="E1858" s="5"/>
      <c r="F1858" s="5"/>
      <c r="G1858" s="5"/>
      <c r="H1858" s="5"/>
      <c r="I1858" s="5"/>
      <c r="J1858" s="5"/>
      <c r="K1858" s="5"/>
      <c r="L1858" s="6">
        <v>5.0</v>
      </c>
      <c r="M1858" s="6" t="s">
        <v>1745</v>
      </c>
    </row>
    <row r="1859" ht="15.75" customHeight="1">
      <c r="A1859" s="2">
        <v>1857.0</v>
      </c>
      <c r="B1859" s="5"/>
      <c r="C1859" s="5"/>
      <c r="D1859" s="5"/>
      <c r="E1859" s="5"/>
      <c r="F1859" s="5"/>
      <c r="G1859" s="5"/>
      <c r="H1859" s="5"/>
      <c r="I1859" s="5"/>
      <c r="J1859" s="5"/>
      <c r="K1859" s="5"/>
      <c r="L1859" s="6">
        <v>1.0</v>
      </c>
      <c r="M1859" s="6" t="s">
        <v>1746</v>
      </c>
    </row>
    <row r="1860" ht="15.75" customHeight="1">
      <c r="A1860" s="2">
        <v>1858.0</v>
      </c>
      <c r="B1860" s="5"/>
      <c r="C1860" s="5"/>
      <c r="D1860" s="5"/>
      <c r="E1860" s="5"/>
      <c r="F1860" s="5"/>
      <c r="G1860" s="5"/>
      <c r="H1860" s="5"/>
      <c r="I1860" s="5"/>
      <c r="J1860" s="5"/>
      <c r="K1860" s="5"/>
      <c r="L1860" s="6">
        <v>2.0</v>
      </c>
      <c r="M1860" s="6" t="s">
        <v>1747</v>
      </c>
    </row>
    <row r="1861" ht="15.75" customHeight="1">
      <c r="A1861" s="2">
        <v>1859.0</v>
      </c>
      <c r="B1861" s="5"/>
      <c r="C1861" s="5"/>
      <c r="D1861" s="5"/>
      <c r="E1861" s="5"/>
      <c r="F1861" s="5"/>
      <c r="G1861" s="5"/>
      <c r="H1861" s="5"/>
      <c r="I1861" s="5"/>
      <c r="J1861" s="5"/>
      <c r="K1861" s="5"/>
      <c r="L1861" s="6">
        <v>5.0</v>
      </c>
      <c r="M1861" s="6" t="s">
        <v>1748</v>
      </c>
    </row>
    <row r="1862" ht="15.75" customHeight="1">
      <c r="A1862" s="2">
        <v>1860.0</v>
      </c>
      <c r="B1862" s="5"/>
      <c r="C1862" s="5"/>
      <c r="D1862" s="5"/>
      <c r="E1862" s="5"/>
      <c r="F1862" s="5"/>
      <c r="G1862" s="5"/>
      <c r="H1862" s="5"/>
      <c r="I1862" s="5"/>
      <c r="J1862" s="5"/>
      <c r="K1862" s="5"/>
      <c r="L1862" s="6">
        <v>1.0</v>
      </c>
      <c r="M1862" s="6" t="s">
        <v>1749</v>
      </c>
    </row>
    <row r="1863" ht="15.75" customHeight="1">
      <c r="A1863" s="2">
        <v>1861.0</v>
      </c>
      <c r="B1863" s="5"/>
      <c r="C1863" s="5"/>
      <c r="D1863" s="5"/>
      <c r="E1863" s="5"/>
      <c r="F1863" s="5"/>
      <c r="G1863" s="5"/>
      <c r="H1863" s="5"/>
      <c r="I1863" s="5"/>
      <c r="J1863" s="5"/>
      <c r="K1863" s="5"/>
      <c r="L1863" s="6">
        <v>2.0</v>
      </c>
      <c r="M1863" s="6" t="s">
        <v>1750</v>
      </c>
    </row>
    <row r="1864" ht="15.75" customHeight="1">
      <c r="A1864" s="2">
        <v>1862.0</v>
      </c>
      <c r="B1864" s="5"/>
      <c r="C1864" s="5"/>
      <c r="D1864" s="5"/>
      <c r="E1864" s="5"/>
      <c r="F1864" s="5"/>
      <c r="G1864" s="5"/>
      <c r="H1864" s="5"/>
      <c r="I1864" s="5"/>
      <c r="J1864" s="5"/>
      <c r="K1864" s="5"/>
      <c r="L1864" s="6">
        <v>4.0</v>
      </c>
      <c r="M1864" s="6" t="s">
        <v>1751</v>
      </c>
    </row>
    <row r="1865" ht="15.75" customHeight="1">
      <c r="A1865" s="2">
        <v>1863.0</v>
      </c>
      <c r="B1865" s="5"/>
      <c r="C1865" s="5"/>
      <c r="D1865" s="5"/>
      <c r="E1865" s="5"/>
      <c r="F1865" s="5"/>
      <c r="G1865" s="5"/>
      <c r="H1865" s="5"/>
      <c r="I1865" s="5"/>
      <c r="J1865" s="5"/>
      <c r="K1865" s="5"/>
      <c r="L1865" s="6">
        <v>1.0</v>
      </c>
      <c r="M1865" s="6" t="s">
        <v>1752</v>
      </c>
    </row>
    <row r="1866" ht="15.75" customHeight="1">
      <c r="A1866" s="2">
        <v>1864.0</v>
      </c>
      <c r="B1866" s="5"/>
      <c r="C1866" s="5"/>
      <c r="D1866" s="5"/>
      <c r="E1866" s="5"/>
      <c r="F1866" s="5"/>
      <c r="G1866" s="5"/>
      <c r="H1866" s="5"/>
      <c r="I1866" s="5"/>
      <c r="J1866" s="5"/>
      <c r="K1866" s="5"/>
      <c r="L1866" s="6">
        <v>1.0</v>
      </c>
      <c r="M1866" s="6" t="s">
        <v>1753</v>
      </c>
    </row>
    <row r="1867" ht="15.75" customHeight="1">
      <c r="A1867" s="2">
        <v>1865.0</v>
      </c>
      <c r="B1867" s="5"/>
      <c r="C1867" s="5"/>
      <c r="D1867" s="5"/>
      <c r="E1867" s="5"/>
      <c r="F1867" s="5"/>
      <c r="G1867" s="5"/>
      <c r="H1867" s="5"/>
      <c r="I1867" s="5"/>
      <c r="J1867" s="5"/>
      <c r="K1867" s="5"/>
      <c r="L1867" s="6">
        <v>4.0</v>
      </c>
      <c r="M1867" s="6" t="s">
        <v>1754</v>
      </c>
    </row>
    <row r="1868" ht="15.75" customHeight="1">
      <c r="A1868" s="2">
        <v>1866.0</v>
      </c>
      <c r="B1868" s="5"/>
      <c r="C1868" s="5"/>
      <c r="D1868" s="5"/>
      <c r="E1868" s="5"/>
      <c r="F1868" s="5"/>
      <c r="G1868" s="5"/>
      <c r="H1868" s="5"/>
      <c r="I1868" s="5"/>
      <c r="J1868" s="5"/>
      <c r="K1868" s="5"/>
      <c r="L1868" s="6">
        <v>3.0</v>
      </c>
      <c r="M1868" s="6" t="s">
        <v>1755</v>
      </c>
    </row>
    <row r="1869" ht="15.75" customHeight="1">
      <c r="A1869" s="2">
        <v>1867.0</v>
      </c>
      <c r="B1869" s="5"/>
      <c r="C1869" s="5"/>
      <c r="D1869" s="5"/>
      <c r="E1869" s="5"/>
      <c r="F1869" s="5"/>
      <c r="G1869" s="5"/>
      <c r="H1869" s="5"/>
      <c r="I1869" s="5"/>
      <c r="J1869" s="5"/>
      <c r="K1869" s="5"/>
      <c r="L1869" s="6">
        <v>4.0</v>
      </c>
      <c r="M1869" s="6" t="s">
        <v>1756</v>
      </c>
    </row>
    <row r="1870" ht="15.75" customHeight="1">
      <c r="A1870" s="2">
        <v>1868.0</v>
      </c>
      <c r="B1870" s="5"/>
      <c r="C1870" s="5"/>
      <c r="D1870" s="5"/>
      <c r="E1870" s="5"/>
      <c r="F1870" s="5"/>
      <c r="G1870" s="5"/>
      <c r="H1870" s="5"/>
      <c r="I1870" s="5"/>
      <c r="J1870" s="5"/>
      <c r="K1870" s="5"/>
      <c r="L1870" s="6">
        <v>3.0</v>
      </c>
      <c r="M1870" s="6" t="s">
        <v>1757</v>
      </c>
    </row>
    <row r="1871" ht="15.75" customHeight="1">
      <c r="A1871" s="2">
        <v>1869.0</v>
      </c>
      <c r="B1871" s="5"/>
      <c r="C1871" s="5"/>
      <c r="D1871" s="5"/>
      <c r="E1871" s="5"/>
      <c r="F1871" s="5"/>
      <c r="G1871" s="5"/>
      <c r="H1871" s="5"/>
      <c r="I1871" s="5"/>
      <c r="J1871" s="5"/>
      <c r="K1871" s="5"/>
      <c r="L1871" s="6">
        <v>3.0</v>
      </c>
      <c r="M1871" s="6" t="s">
        <v>1758</v>
      </c>
    </row>
    <row r="1872" ht="15.75" customHeight="1">
      <c r="A1872" s="2">
        <v>1870.0</v>
      </c>
      <c r="B1872" s="5"/>
      <c r="C1872" s="5"/>
      <c r="D1872" s="5"/>
      <c r="E1872" s="5"/>
      <c r="F1872" s="5"/>
      <c r="G1872" s="5"/>
      <c r="H1872" s="5"/>
      <c r="I1872" s="5"/>
      <c r="J1872" s="5"/>
      <c r="K1872" s="5"/>
      <c r="L1872" s="6">
        <v>5.0</v>
      </c>
      <c r="M1872" s="6" t="s">
        <v>1759</v>
      </c>
    </row>
    <row r="1873" ht="15.75" customHeight="1">
      <c r="A1873" s="2">
        <v>1871.0</v>
      </c>
      <c r="B1873" s="5"/>
      <c r="C1873" s="5"/>
      <c r="D1873" s="5"/>
      <c r="E1873" s="5"/>
      <c r="F1873" s="5"/>
      <c r="G1873" s="5"/>
      <c r="H1873" s="5"/>
      <c r="I1873" s="5"/>
      <c r="J1873" s="5"/>
      <c r="K1873" s="5"/>
      <c r="L1873" s="6">
        <v>1.0</v>
      </c>
      <c r="M1873" s="6" t="s">
        <v>1760</v>
      </c>
    </row>
    <row r="1874" ht="15.75" customHeight="1">
      <c r="A1874" s="2">
        <v>1872.0</v>
      </c>
      <c r="B1874" s="5"/>
      <c r="C1874" s="5"/>
      <c r="D1874" s="5"/>
      <c r="E1874" s="5"/>
      <c r="F1874" s="5"/>
      <c r="G1874" s="5"/>
      <c r="H1874" s="5"/>
      <c r="I1874" s="5"/>
      <c r="J1874" s="5"/>
      <c r="K1874" s="5"/>
      <c r="L1874" s="6">
        <v>2.0</v>
      </c>
      <c r="M1874" s="6" t="s">
        <v>1761</v>
      </c>
    </row>
    <row r="1875" ht="15.75" customHeight="1">
      <c r="A1875" s="2">
        <v>1873.0</v>
      </c>
      <c r="B1875" s="5"/>
      <c r="C1875" s="5"/>
      <c r="D1875" s="5"/>
      <c r="E1875" s="5"/>
      <c r="F1875" s="5"/>
      <c r="G1875" s="5"/>
      <c r="H1875" s="5"/>
      <c r="I1875" s="5"/>
      <c r="J1875" s="5"/>
      <c r="K1875" s="5"/>
      <c r="L1875" s="6">
        <v>5.0</v>
      </c>
      <c r="M1875" s="6" t="s">
        <v>1762</v>
      </c>
    </row>
    <row r="1876" ht="15.75" customHeight="1">
      <c r="A1876" s="2">
        <v>1874.0</v>
      </c>
      <c r="B1876" s="5"/>
      <c r="C1876" s="5"/>
      <c r="D1876" s="5"/>
      <c r="E1876" s="5"/>
      <c r="F1876" s="5"/>
      <c r="G1876" s="5"/>
      <c r="H1876" s="5"/>
      <c r="I1876" s="5"/>
      <c r="J1876" s="5"/>
      <c r="K1876" s="5"/>
      <c r="L1876" s="6">
        <v>4.0</v>
      </c>
      <c r="M1876" s="6" t="s">
        <v>1763</v>
      </c>
    </row>
    <row r="1877" ht="15.75" customHeight="1">
      <c r="A1877" s="2">
        <v>1875.0</v>
      </c>
      <c r="B1877" s="5"/>
      <c r="C1877" s="5"/>
      <c r="D1877" s="5"/>
      <c r="E1877" s="5"/>
      <c r="F1877" s="5"/>
      <c r="G1877" s="5"/>
      <c r="H1877" s="5"/>
      <c r="I1877" s="5"/>
      <c r="J1877" s="5"/>
      <c r="K1877" s="5"/>
      <c r="L1877" s="6">
        <v>5.0</v>
      </c>
      <c r="M1877" s="6" t="s">
        <v>1764</v>
      </c>
    </row>
    <row r="1878" ht="15.75" customHeight="1">
      <c r="A1878" s="2">
        <v>1876.0</v>
      </c>
      <c r="B1878" s="5"/>
      <c r="C1878" s="5"/>
      <c r="D1878" s="5"/>
      <c r="E1878" s="5"/>
      <c r="F1878" s="5"/>
      <c r="G1878" s="5"/>
      <c r="H1878" s="5"/>
      <c r="I1878" s="5"/>
      <c r="J1878" s="5"/>
      <c r="K1878" s="5"/>
      <c r="L1878" s="6">
        <v>3.0</v>
      </c>
      <c r="M1878" s="6" t="s">
        <v>1765</v>
      </c>
    </row>
    <row r="1879" ht="15.75" customHeight="1">
      <c r="A1879" s="2">
        <v>1877.0</v>
      </c>
      <c r="B1879" s="5"/>
      <c r="C1879" s="5"/>
      <c r="D1879" s="5"/>
      <c r="E1879" s="5"/>
      <c r="F1879" s="5"/>
      <c r="G1879" s="5"/>
      <c r="H1879" s="5"/>
      <c r="I1879" s="5"/>
      <c r="J1879" s="5"/>
      <c r="K1879" s="5"/>
      <c r="L1879" s="6">
        <v>1.0</v>
      </c>
      <c r="M1879" s="6" t="s">
        <v>1766</v>
      </c>
    </row>
    <row r="1880" ht="15.75" customHeight="1">
      <c r="A1880" s="2">
        <v>1878.0</v>
      </c>
      <c r="B1880" s="5"/>
      <c r="C1880" s="5"/>
      <c r="D1880" s="5"/>
      <c r="E1880" s="5"/>
      <c r="F1880" s="5"/>
      <c r="G1880" s="5"/>
      <c r="H1880" s="5"/>
      <c r="I1880" s="5"/>
      <c r="J1880" s="5"/>
      <c r="K1880" s="5"/>
      <c r="L1880" s="6">
        <v>2.0</v>
      </c>
      <c r="M1880" s="6" t="s">
        <v>1767</v>
      </c>
    </row>
    <row r="1881" ht="15.75" customHeight="1">
      <c r="A1881" s="2">
        <v>1879.0</v>
      </c>
      <c r="B1881" s="5"/>
      <c r="C1881" s="5"/>
      <c r="D1881" s="5"/>
      <c r="E1881" s="5"/>
      <c r="F1881" s="5"/>
      <c r="G1881" s="5"/>
      <c r="H1881" s="5"/>
      <c r="I1881" s="5"/>
      <c r="J1881" s="5"/>
      <c r="K1881" s="5"/>
      <c r="L1881" s="6">
        <v>5.0</v>
      </c>
      <c r="M1881" s="6" t="s">
        <v>1768</v>
      </c>
    </row>
    <row r="1882" ht="15.75" customHeight="1">
      <c r="A1882" s="2">
        <v>1880.0</v>
      </c>
      <c r="B1882" s="5"/>
      <c r="C1882" s="5"/>
      <c r="D1882" s="5"/>
      <c r="E1882" s="5"/>
      <c r="F1882" s="5"/>
      <c r="G1882" s="5"/>
      <c r="H1882" s="5"/>
      <c r="I1882" s="5"/>
      <c r="J1882" s="5"/>
      <c r="K1882" s="5"/>
      <c r="L1882" s="6">
        <v>5.0</v>
      </c>
      <c r="M1882" s="6" t="s">
        <v>1769</v>
      </c>
    </row>
    <row r="1883" ht="15.75" customHeight="1">
      <c r="A1883" s="2">
        <v>1881.0</v>
      </c>
      <c r="B1883" s="5"/>
      <c r="C1883" s="5"/>
      <c r="D1883" s="5"/>
      <c r="E1883" s="5"/>
      <c r="F1883" s="5"/>
      <c r="G1883" s="5"/>
      <c r="H1883" s="5"/>
      <c r="I1883" s="5"/>
      <c r="J1883" s="5"/>
      <c r="K1883" s="5"/>
      <c r="L1883" s="6">
        <v>2.0</v>
      </c>
      <c r="M1883" s="6" t="s">
        <v>1770</v>
      </c>
    </row>
    <row r="1884" ht="15.75" customHeight="1">
      <c r="A1884" s="2">
        <v>1882.0</v>
      </c>
      <c r="B1884" s="5"/>
      <c r="C1884" s="5"/>
      <c r="D1884" s="5"/>
      <c r="E1884" s="5"/>
      <c r="F1884" s="5"/>
      <c r="G1884" s="5"/>
      <c r="H1884" s="5"/>
      <c r="I1884" s="5"/>
      <c r="J1884" s="5"/>
      <c r="K1884" s="5"/>
      <c r="L1884" s="6">
        <v>4.0</v>
      </c>
      <c r="M1884" s="6" t="s">
        <v>1771</v>
      </c>
    </row>
    <row r="1885" ht="15.75" customHeight="1">
      <c r="A1885" s="2">
        <v>1883.0</v>
      </c>
      <c r="B1885" s="5"/>
      <c r="C1885" s="5"/>
      <c r="D1885" s="5"/>
      <c r="E1885" s="5"/>
      <c r="F1885" s="5"/>
      <c r="G1885" s="5"/>
      <c r="H1885" s="5"/>
      <c r="I1885" s="5"/>
      <c r="J1885" s="5"/>
      <c r="K1885" s="5"/>
      <c r="L1885" s="6">
        <v>1.0</v>
      </c>
      <c r="M1885" s="6" t="s">
        <v>1772</v>
      </c>
    </row>
    <row r="1886" ht="15.75" customHeight="1">
      <c r="A1886" s="2">
        <v>1884.0</v>
      </c>
      <c r="B1886" s="5"/>
      <c r="C1886" s="5"/>
      <c r="D1886" s="5"/>
      <c r="E1886" s="5"/>
      <c r="F1886" s="5"/>
      <c r="G1886" s="5"/>
      <c r="H1886" s="5"/>
      <c r="I1886" s="5"/>
      <c r="J1886" s="5"/>
      <c r="K1886" s="5"/>
      <c r="L1886" s="6">
        <v>2.0</v>
      </c>
      <c r="M1886" s="6" t="s">
        <v>1773</v>
      </c>
    </row>
    <row r="1887" ht="15.75" customHeight="1">
      <c r="A1887" s="2">
        <v>1885.0</v>
      </c>
      <c r="B1887" s="5"/>
      <c r="C1887" s="5"/>
      <c r="D1887" s="5"/>
      <c r="E1887" s="5"/>
      <c r="F1887" s="5"/>
      <c r="G1887" s="5"/>
      <c r="H1887" s="5"/>
      <c r="I1887" s="5"/>
      <c r="J1887" s="5"/>
      <c r="K1887" s="5"/>
      <c r="L1887" s="6">
        <v>5.0</v>
      </c>
      <c r="M1887" s="6" t="s">
        <v>1774</v>
      </c>
    </row>
    <row r="1888" ht="15.75" customHeight="1">
      <c r="A1888" s="2">
        <v>1886.0</v>
      </c>
      <c r="B1888" s="5"/>
      <c r="C1888" s="5"/>
      <c r="D1888" s="5"/>
      <c r="E1888" s="5"/>
      <c r="F1888" s="5"/>
      <c r="G1888" s="5"/>
      <c r="H1888" s="5"/>
      <c r="I1888" s="5"/>
      <c r="J1888" s="5"/>
      <c r="K1888" s="5"/>
      <c r="L1888" s="6">
        <v>3.0</v>
      </c>
      <c r="M1888" s="6" t="s">
        <v>1775</v>
      </c>
    </row>
    <row r="1889" ht="15.75" customHeight="1">
      <c r="A1889" s="2">
        <v>1887.0</v>
      </c>
      <c r="B1889" s="5"/>
      <c r="C1889" s="5"/>
      <c r="D1889" s="5"/>
      <c r="E1889" s="5"/>
      <c r="F1889" s="5"/>
      <c r="G1889" s="5"/>
      <c r="H1889" s="5"/>
      <c r="I1889" s="5"/>
      <c r="J1889" s="5"/>
      <c r="K1889" s="5"/>
      <c r="L1889" s="6">
        <v>3.0</v>
      </c>
      <c r="M1889" s="6" t="s">
        <v>1776</v>
      </c>
    </row>
    <row r="1890" ht="15.75" customHeight="1">
      <c r="A1890" s="2">
        <v>1888.0</v>
      </c>
      <c r="B1890" s="5"/>
      <c r="C1890" s="5"/>
      <c r="D1890" s="5"/>
      <c r="E1890" s="5"/>
      <c r="F1890" s="5"/>
      <c r="G1890" s="5"/>
      <c r="H1890" s="5"/>
      <c r="I1890" s="5"/>
      <c r="J1890" s="5"/>
      <c r="K1890" s="5"/>
      <c r="L1890" s="6">
        <v>5.0</v>
      </c>
      <c r="M1890" s="6" t="s">
        <v>1777</v>
      </c>
    </row>
    <row r="1891" ht="15.75" customHeight="1">
      <c r="A1891" s="2">
        <v>1889.0</v>
      </c>
      <c r="B1891" s="5"/>
      <c r="C1891" s="5"/>
      <c r="D1891" s="5"/>
      <c r="E1891" s="5"/>
      <c r="F1891" s="5"/>
      <c r="G1891" s="5"/>
      <c r="H1891" s="5"/>
      <c r="I1891" s="5"/>
      <c r="J1891" s="5"/>
      <c r="K1891" s="5"/>
      <c r="L1891" s="6">
        <v>5.0</v>
      </c>
      <c r="M1891" s="6" t="s">
        <v>1778</v>
      </c>
    </row>
    <row r="1892" ht="15.75" customHeight="1">
      <c r="A1892" s="2">
        <v>1890.0</v>
      </c>
      <c r="B1892" s="5"/>
      <c r="C1892" s="5"/>
      <c r="D1892" s="5"/>
      <c r="E1892" s="5"/>
      <c r="F1892" s="5"/>
      <c r="G1892" s="5"/>
      <c r="H1892" s="5"/>
      <c r="I1892" s="5"/>
      <c r="J1892" s="5"/>
      <c r="K1892" s="5"/>
      <c r="L1892" s="6">
        <v>1.0</v>
      </c>
      <c r="M1892" s="6" t="s">
        <v>1779</v>
      </c>
    </row>
    <row r="1893" ht="15.75" customHeight="1">
      <c r="A1893" s="2">
        <v>1891.0</v>
      </c>
      <c r="B1893" s="5"/>
      <c r="C1893" s="5"/>
      <c r="D1893" s="5"/>
      <c r="E1893" s="5"/>
      <c r="F1893" s="5"/>
      <c r="G1893" s="5"/>
      <c r="H1893" s="5"/>
      <c r="I1893" s="5"/>
      <c r="J1893" s="5"/>
      <c r="K1893" s="5"/>
      <c r="L1893" s="6">
        <v>5.0</v>
      </c>
      <c r="M1893" s="6" t="s">
        <v>1780</v>
      </c>
    </row>
    <row r="1894" ht="15.75" customHeight="1">
      <c r="A1894" s="2">
        <v>1892.0</v>
      </c>
      <c r="B1894" s="5"/>
      <c r="C1894" s="5"/>
      <c r="D1894" s="5"/>
      <c r="E1894" s="5"/>
      <c r="F1894" s="5"/>
      <c r="G1894" s="5"/>
      <c r="H1894" s="5"/>
      <c r="I1894" s="5"/>
      <c r="J1894" s="5"/>
      <c r="K1894" s="5"/>
      <c r="L1894" s="6">
        <v>5.0</v>
      </c>
      <c r="M1894" s="6" t="s">
        <v>1781</v>
      </c>
    </row>
    <row r="1895" ht="15.75" customHeight="1">
      <c r="A1895" s="2">
        <v>1893.0</v>
      </c>
      <c r="B1895" s="5"/>
      <c r="C1895" s="5"/>
      <c r="D1895" s="5"/>
      <c r="E1895" s="5"/>
      <c r="F1895" s="5"/>
      <c r="G1895" s="5"/>
      <c r="H1895" s="5"/>
      <c r="I1895" s="5"/>
      <c r="J1895" s="5"/>
      <c r="K1895" s="5"/>
      <c r="L1895" s="6">
        <v>5.0</v>
      </c>
      <c r="M1895" s="6" t="s">
        <v>1782</v>
      </c>
    </row>
    <row r="1896" ht="15.75" customHeight="1">
      <c r="A1896" s="2">
        <v>1894.0</v>
      </c>
      <c r="B1896" s="5"/>
      <c r="C1896" s="5"/>
      <c r="D1896" s="5"/>
      <c r="E1896" s="5"/>
      <c r="F1896" s="5"/>
      <c r="G1896" s="5"/>
      <c r="H1896" s="5"/>
      <c r="I1896" s="5"/>
      <c r="J1896" s="5"/>
      <c r="K1896" s="5"/>
      <c r="L1896" s="6">
        <v>5.0</v>
      </c>
      <c r="M1896" s="6" t="s">
        <v>1783</v>
      </c>
    </row>
    <row r="1897" ht="15.75" customHeight="1">
      <c r="A1897" s="2">
        <v>1895.0</v>
      </c>
      <c r="B1897" s="5"/>
      <c r="C1897" s="5"/>
      <c r="D1897" s="5"/>
      <c r="E1897" s="5"/>
      <c r="F1897" s="5"/>
      <c r="G1897" s="5"/>
      <c r="H1897" s="5"/>
      <c r="I1897" s="5"/>
      <c r="J1897" s="5"/>
      <c r="K1897" s="5"/>
      <c r="L1897" s="6">
        <v>1.0</v>
      </c>
      <c r="M1897" s="6" t="s">
        <v>1784</v>
      </c>
    </row>
    <row r="1898" ht="15.75" customHeight="1">
      <c r="A1898" s="2">
        <v>1896.0</v>
      </c>
      <c r="B1898" s="5"/>
      <c r="C1898" s="5"/>
      <c r="D1898" s="5"/>
      <c r="E1898" s="5"/>
      <c r="F1898" s="5"/>
      <c r="G1898" s="5"/>
      <c r="H1898" s="5"/>
      <c r="I1898" s="5"/>
      <c r="J1898" s="5"/>
      <c r="K1898" s="5"/>
      <c r="L1898" s="6">
        <v>2.0</v>
      </c>
      <c r="M1898" s="6" t="s">
        <v>1785</v>
      </c>
    </row>
    <row r="1899" ht="15.75" customHeight="1">
      <c r="A1899" s="2">
        <v>1897.0</v>
      </c>
      <c r="B1899" s="5"/>
      <c r="C1899" s="5"/>
      <c r="D1899" s="5"/>
      <c r="E1899" s="5"/>
      <c r="F1899" s="5"/>
      <c r="G1899" s="5"/>
      <c r="H1899" s="5"/>
      <c r="I1899" s="5"/>
      <c r="J1899" s="5"/>
      <c r="K1899" s="5"/>
      <c r="L1899" s="6">
        <v>3.0</v>
      </c>
      <c r="M1899" s="6" t="s">
        <v>1786</v>
      </c>
    </row>
    <row r="1900" ht="15.75" customHeight="1">
      <c r="A1900" s="2">
        <v>1898.0</v>
      </c>
      <c r="B1900" s="5"/>
      <c r="C1900" s="5"/>
      <c r="D1900" s="5"/>
      <c r="E1900" s="5"/>
      <c r="F1900" s="5"/>
      <c r="G1900" s="5"/>
      <c r="H1900" s="5"/>
      <c r="I1900" s="5"/>
      <c r="J1900" s="5"/>
      <c r="K1900" s="5"/>
      <c r="L1900" s="6">
        <v>4.0</v>
      </c>
      <c r="M1900" s="6" t="s">
        <v>1787</v>
      </c>
    </row>
    <row r="1901" ht="15.75" customHeight="1">
      <c r="A1901" s="2">
        <v>1899.0</v>
      </c>
      <c r="B1901" s="5"/>
      <c r="C1901" s="5"/>
      <c r="D1901" s="5"/>
      <c r="E1901" s="5"/>
      <c r="F1901" s="5"/>
      <c r="G1901" s="5"/>
      <c r="H1901" s="5"/>
      <c r="I1901" s="5"/>
      <c r="J1901" s="5"/>
      <c r="K1901" s="5"/>
      <c r="L1901" s="6">
        <v>1.0</v>
      </c>
      <c r="M1901" s="6" t="s">
        <v>1788</v>
      </c>
    </row>
    <row r="1902" ht="15.75" customHeight="1">
      <c r="A1902" s="2">
        <v>1900.0</v>
      </c>
      <c r="B1902" s="5"/>
      <c r="C1902" s="5"/>
      <c r="D1902" s="5"/>
      <c r="E1902" s="5"/>
      <c r="F1902" s="5"/>
      <c r="G1902" s="5"/>
      <c r="H1902" s="5"/>
      <c r="I1902" s="5"/>
      <c r="J1902" s="5"/>
      <c r="K1902" s="5"/>
      <c r="L1902" s="6">
        <v>4.0</v>
      </c>
      <c r="M1902" s="6" t="s">
        <v>1789</v>
      </c>
    </row>
    <row r="1903" ht="15.75" customHeight="1">
      <c r="A1903" s="2">
        <v>1901.0</v>
      </c>
      <c r="B1903" s="5"/>
      <c r="C1903" s="5"/>
      <c r="D1903" s="5"/>
      <c r="E1903" s="5"/>
      <c r="F1903" s="5"/>
      <c r="G1903" s="5"/>
      <c r="H1903" s="5"/>
      <c r="I1903" s="5"/>
      <c r="J1903" s="5"/>
      <c r="K1903" s="5"/>
      <c r="L1903" s="6">
        <v>5.0</v>
      </c>
      <c r="M1903" s="6" t="s">
        <v>1790</v>
      </c>
    </row>
    <row r="1904" ht="15.75" customHeight="1">
      <c r="A1904" s="2">
        <v>1902.0</v>
      </c>
      <c r="B1904" s="5"/>
      <c r="C1904" s="5"/>
      <c r="D1904" s="5"/>
      <c r="E1904" s="5"/>
      <c r="F1904" s="5"/>
      <c r="G1904" s="5"/>
      <c r="H1904" s="5"/>
      <c r="I1904" s="5"/>
      <c r="J1904" s="5"/>
      <c r="K1904" s="5"/>
      <c r="L1904" s="6">
        <v>1.0</v>
      </c>
      <c r="M1904" s="6" t="s">
        <v>1791</v>
      </c>
    </row>
    <row r="1905" ht="15.75" customHeight="1">
      <c r="A1905" s="2">
        <v>1903.0</v>
      </c>
      <c r="B1905" s="5"/>
      <c r="C1905" s="5"/>
      <c r="D1905" s="5"/>
      <c r="E1905" s="5"/>
      <c r="F1905" s="5"/>
      <c r="G1905" s="5"/>
      <c r="H1905" s="5"/>
      <c r="I1905" s="5"/>
      <c r="J1905" s="5"/>
      <c r="K1905" s="5"/>
      <c r="L1905" s="6">
        <v>5.0</v>
      </c>
      <c r="M1905" s="6" t="s">
        <v>1792</v>
      </c>
    </row>
    <row r="1906" ht="15.75" customHeight="1">
      <c r="A1906" s="2">
        <v>1904.0</v>
      </c>
      <c r="B1906" s="5"/>
      <c r="C1906" s="5"/>
      <c r="D1906" s="5"/>
      <c r="E1906" s="5"/>
      <c r="F1906" s="5"/>
      <c r="G1906" s="5"/>
      <c r="H1906" s="5"/>
      <c r="I1906" s="5"/>
      <c r="J1906" s="5"/>
      <c r="K1906" s="5"/>
      <c r="L1906" s="6">
        <v>5.0</v>
      </c>
      <c r="M1906" s="6" t="s">
        <v>1793</v>
      </c>
    </row>
    <row r="1907" ht="15.75" customHeight="1">
      <c r="A1907" s="2">
        <v>1905.0</v>
      </c>
      <c r="B1907" s="5"/>
      <c r="C1907" s="5"/>
      <c r="D1907" s="5"/>
      <c r="E1907" s="5"/>
      <c r="F1907" s="5"/>
      <c r="G1907" s="5"/>
      <c r="H1907" s="5"/>
      <c r="I1907" s="5"/>
      <c r="J1907" s="5"/>
      <c r="K1907" s="5"/>
      <c r="L1907" s="6">
        <v>3.0</v>
      </c>
      <c r="M1907" s="6" t="s">
        <v>328</v>
      </c>
    </row>
    <row r="1908" ht="15.75" customHeight="1">
      <c r="A1908" s="2">
        <v>1906.0</v>
      </c>
      <c r="B1908" s="5"/>
      <c r="C1908" s="5"/>
      <c r="D1908" s="5"/>
      <c r="E1908" s="5"/>
      <c r="F1908" s="5"/>
      <c r="G1908" s="5"/>
      <c r="H1908" s="5"/>
      <c r="I1908" s="5"/>
      <c r="J1908" s="5"/>
      <c r="K1908" s="5"/>
      <c r="L1908" s="6">
        <v>5.0</v>
      </c>
      <c r="M1908" s="6" t="s">
        <v>1794</v>
      </c>
    </row>
    <row r="1909" ht="15.75" customHeight="1">
      <c r="A1909" s="2">
        <v>1907.0</v>
      </c>
      <c r="B1909" s="5"/>
      <c r="C1909" s="5"/>
      <c r="D1909" s="5"/>
      <c r="E1909" s="5"/>
      <c r="F1909" s="5"/>
      <c r="G1909" s="5"/>
      <c r="H1909" s="5"/>
      <c r="I1909" s="5"/>
      <c r="J1909" s="5"/>
      <c r="K1909" s="5"/>
      <c r="L1909" s="6">
        <v>4.0</v>
      </c>
      <c r="M1909" s="6" t="s">
        <v>1795</v>
      </c>
    </row>
    <row r="1910" ht="15.75" customHeight="1">
      <c r="A1910" s="2">
        <v>1908.0</v>
      </c>
      <c r="B1910" s="5"/>
      <c r="C1910" s="5"/>
      <c r="D1910" s="5"/>
      <c r="E1910" s="5"/>
      <c r="F1910" s="5"/>
      <c r="G1910" s="5"/>
      <c r="H1910" s="5"/>
      <c r="I1910" s="5"/>
      <c r="J1910" s="5"/>
      <c r="K1910" s="5"/>
      <c r="L1910" s="6">
        <v>5.0</v>
      </c>
      <c r="M1910" s="6" t="s">
        <v>1796</v>
      </c>
    </row>
    <row r="1911" ht="15.75" customHeight="1">
      <c r="A1911" s="2">
        <v>1909.0</v>
      </c>
      <c r="B1911" s="5"/>
      <c r="C1911" s="5"/>
      <c r="D1911" s="5"/>
      <c r="E1911" s="5"/>
      <c r="F1911" s="5"/>
      <c r="G1911" s="5"/>
      <c r="H1911" s="5"/>
      <c r="I1911" s="5"/>
      <c r="J1911" s="5"/>
      <c r="K1911" s="5"/>
      <c r="L1911" s="6">
        <v>4.0</v>
      </c>
      <c r="M1911" s="6" t="s">
        <v>1797</v>
      </c>
    </row>
    <row r="1912" ht="15.75" customHeight="1">
      <c r="A1912" s="2">
        <v>1910.0</v>
      </c>
      <c r="B1912" s="5"/>
      <c r="C1912" s="5"/>
      <c r="D1912" s="5"/>
      <c r="E1912" s="5"/>
      <c r="F1912" s="5"/>
      <c r="G1912" s="5"/>
      <c r="H1912" s="5"/>
      <c r="I1912" s="5"/>
      <c r="J1912" s="5"/>
      <c r="K1912" s="5"/>
      <c r="L1912" s="6">
        <v>5.0</v>
      </c>
      <c r="M1912" s="6" t="s">
        <v>770</v>
      </c>
    </row>
    <row r="1913" ht="15.75" customHeight="1">
      <c r="A1913" s="2">
        <v>1911.0</v>
      </c>
      <c r="B1913" s="5"/>
      <c r="C1913" s="5"/>
      <c r="D1913" s="5"/>
      <c r="E1913" s="5"/>
      <c r="F1913" s="5"/>
      <c r="G1913" s="5"/>
      <c r="H1913" s="5"/>
      <c r="I1913" s="5"/>
      <c r="J1913" s="5"/>
      <c r="K1913" s="5"/>
      <c r="L1913" s="6">
        <v>4.0</v>
      </c>
      <c r="M1913" s="6" t="s">
        <v>1798</v>
      </c>
    </row>
    <row r="1914" ht="15.75" customHeight="1">
      <c r="A1914" s="2">
        <v>1912.0</v>
      </c>
      <c r="B1914" s="5"/>
      <c r="C1914" s="5"/>
      <c r="D1914" s="5"/>
      <c r="E1914" s="5"/>
      <c r="F1914" s="5"/>
      <c r="G1914" s="5"/>
      <c r="H1914" s="5"/>
      <c r="I1914" s="5"/>
      <c r="J1914" s="5"/>
      <c r="K1914" s="5"/>
      <c r="L1914" s="6">
        <v>4.0</v>
      </c>
      <c r="M1914" s="6" t="s">
        <v>1799</v>
      </c>
    </row>
    <row r="1915" ht="15.75" customHeight="1">
      <c r="A1915" s="2">
        <v>1913.0</v>
      </c>
      <c r="B1915" s="5"/>
      <c r="C1915" s="5"/>
      <c r="D1915" s="5"/>
      <c r="E1915" s="5"/>
      <c r="F1915" s="5"/>
      <c r="G1915" s="5"/>
      <c r="H1915" s="5"/>
      <c r="I1915" s="5"/>
      <c r="J1915" s="5"/>
      <c r="K1915" s="5"/>
      <c r="L1915" s="6">
        <v>5.0</v>
      </c>
      <c r="M1915" s="6" t="s">
        <v>1448</v>
      </c>
    </row>
    <row r="1916" ht="15.75" customHeight="1">
      <c r="A1916" s="2">
        <v>1914.0</v>
      </c>
      <c r="B1916" s="5"/>
      <c r="C1916" s="5"/>
      <c r="D1916" s="5"/>
      <c r="E1916" s="5"/>
      <c r="F1916" s="5"/>
      <c r="G1916" s="5"/>
      <c r="H1916" s="5"/>
      <c r="I1916" s="5"/>
      <c r="J1916" s="5"/>
      <c r="K1916" s="5"/>
      <c r="L1916" s="6">
        <v>4.0</v>
      </c>
      <c r="M1916" s="6" t="s">
        <v>1800</v>
      </c>
    </row>
    <row r="1917" ht="15.75" customHeight="1">
      <c r="A1917" s="2">
        <v>1915.0</v>
      </c>
      <c r="B1917" s="5"/>
      <c r="C1917" s="5"/>
      <c r="D1917" s="5"/>
      <c r="E1917" s="5"/>
      <c r="F1917" s="5"/>
      <c r="G1917" s="5"/>
      <c r="H1917" s="5"/>
      <c r="I1917" s="5"/>
      <c r="J1917" s="5"/>
      <c r="K1917" s="5"/>
      <c r="L1917" s="6">
        <v>5.0</v>
      </c>
      <c r="M1917" s="6" t="s">
        <v>286</v>
      </c>
    </row>
    <row r="1918" ht="15.75" customHeight="1">
      <c r="A1918" s="2">
        <v>1916.0</v>
      </c>
      <c r="B1918" s="5"/>
      <c r="C1918" s="5"/>
      <c r="D1918" s="5"/>
      <c r="E1918" s="5"/>
      <c r="F1918" s="5"/>
      <c r="G1918" s="5"/>
      <c r="H1918" s="5"/>
      <c r="I1918" s="5"/>
      <c r="J1918" s="5"/>
      <c r="K1918" s="5"/>
      <c r="L1918" s="6">
        <v>5.0</v>
      </c>
      <c r="M1918" s="6" t="s">
        <v>1801</v>
      </c>
    </row>
    <row r="1919" ht="15.75" customHeight="1">
      <c r="A1919" s="2">
        <v>1917.0</v>
      </c>
      <c r="B1919" s="5"/>
      <c r="C1919" s="5"/>
      <c r="D1919" s="5"/>
      <c r="E1919" s="5"/>
      <c r="F1919" s="5"/>
      <c r="G1919" s="5"/>
      <c r="H1919" s="5"/>
      <c r="I1919" s="5"/>
      <c r="J1919" s="5"/>
      <c r="K1919" s="5"/>
      <c r="L1919" s="6">
        <v>2.0</v>
      </c>
      <c r="M1919" s="6" t="s">
        <v>1802</v>
      </c>
    </row>
    <row r="1920" ht="15.75" customHeight="1">
      <c r="A1920" s="2">
        <v>1918.0</v>
      </c>
      <c r="B1920" s="5"/>
      <c r="C1920" s="5"/>
      <c r="D1920" s="5"/>
      <c r="E1920" s="5"/>
      <c r="F1920" s="5"/>
      <c r="G1920" s="5"/>
      <c r="H1920" s="5"/>
      <c r="I1920" s="5"/>
      <c r="J1920" s="5"/>
      <c r="K1920" s="5"/>
      <c r="L1920" s="6">
        <v>3.0</v>
      </c>
      <c r="M1920" s="6" t="s">
        <v>1803</v>
      </c>
    </row>
    <row r="1921" ht="15.75" customHeight="1">
      <c r="A1921" s="2">
        <v>1919.0</v>
      </c>
      <c r="B1921" s="5"/>
      <c r="C1921" s="5"/>
      <c r="D1921" s="5"/>
      <c r="E1921" s="5"/>
      <c r="F1921" s="5"/>
      <c r="G1921" s="5"/>
      <c r="H1921" s="5"/>
      <c r="I1921" s="5"/>
      <c r="J1921" s="5"/>
      <c r="K1921" s="5"/>
      <c r="L1921" s="6">
        <v>3.0</v>
      </c>
      <c r="M1921" s="6" t="s">
        <v>1804</v>
      </c>
    </row>
    <row r="1922" ht="15.75" customHeight="1">
      <c r="A1922" s="2">
        <v>1920.0</v>
      </c>
      <c r="B1922" s="5"/>
      <c r="C1922" s="5"/>
      <c r="D1922" s="5"/>
      <c r="E1922" s="5"/>
      <c r="F1922" s="5"/>
      <c r="G1922" s="5"/>
      <c r="H1922" s="5"/>
      <c r="I1922" s="5"/>
      <c r="J1922" s="5"/>
      <c r="K1922" s="5"/>
      <c r="L1922" s="6">
        <v>5.0</v>
      </c>
      <c r="M1922" s="6" t="s">
        <v>1805</v>
      </c>
    </row>
    <row r="1923" ht="15.75" customHeight="1">
      <c r="A1923" s="2">
        <v>1921.0</v>
      </c>
      <c r="B1923" s="5"/>
      <c r="C1923" s="5"/>
      <c r="D1923" s="5"/>
      <c r="E1923" s="5"/>
      <c r="F1923" s="5"/>
      <c r="G1923" s="5"/>
      <c r="H1923" s="5"/>
      <c r="I1923" s="5"/>
      <c r="J1923" s="5"/>
      <c r="K1923" s="5"/>
      <c r="L1923" s="6">
        <v>4.0</v>
      </c>
      <c r="M1923" s="6" t="s">
        <v>1806</v>
      </c>
    </row>
    <row r="1924" ht="15.75" customHeight="1">
      <c r="A1924" s="2">
        <v>1922.0</v>
      </c>
      <c r="B1924" s="5"/>
      <c r="C1924" s="5"/>
      <c r="D1924" s="5"/>
      <c r="E1924" s="5"/>
      <c r="F1924" s="5"/>
      <c r="G1924" s="5"/>
      <c r="H1924" s="5"/>
      <c r="I1924" s="5"/>
      <c r="J1924" s="5"/>
      <c r="K1924" s="5"/>
      <c r="L1924" s="6">
        <v>3.0</v>
      </c>
      <c r="M1924" s="6" t="s">
        <v>1807</v>
      </c>
    </row>
    <row r="1925" ht="15.75" customHeight="1">
      <c r="A1925" s="2">
        <v>1923.0</v>
      </c>
      <c r="B1925" s="5"/>
      <c r="C1925" s="5"/>
      <c r="D1925" s="5"/>
      <c r="E1925" s="5"/>
      <c r="F1925" s="5"/>
      <c r="G1925" s="5"/>
      <c r="H1925" s="5"/>
      <c r="I1925" s="5"/>
      <c r="J1925" s="5"/>
      <c r="K1925" s="5"/>
      <c r="L1925" s="6">
        <v>5.0</v>
      </c>
      <c r="M1925" s="6" t="s">
        <v>1808</v>
      </c>
    </row>
    <row r="1926" ht="15.75" customHeight="1">
      <c r="A1926" s="2">
        <v>1924.0</v>
      </c>
      <c r="B1926" s="5"/>
      <c r="C1926" s="5"/>
      <c r="D1926" s="5"/>
      <c r="E1926" s="5"/>
      <c r="F1926" s="5"/>
      <c r="G1926" s="5"/>
      <c r="H1926" s="5"/>
      <c r="I1926" s="5"/>
      <c r="J1926" s="5"/>
      <c r="K1926" s="5"/>
      <c r="L1926" s="6">
        <v>4.0</v>
      </c>
      <c r="M1926" s="6" t="s">
        <v>1809</v>
      </c>
    </row>
    <row r="1927" ht="15.75" customHeight="1">
      <c r="A1927" s="2">
        <v>1925.0</v>
      </c>
      <c r="B1927" s="5"/>
      <c r="C1927" s="5"/>
      <c r="D1927" s="5"/>
      <c r="E1927" s="5"/>
      <c r="F1927" s="5"/>
      <c r="G1927" s="5"/>
      <c r="H1927" s="5"/>
      <c r="I1927" s="5"/>
      <c r="J1927" s="5"/>
      <c r="K1927" s="5"/>
      <c r="L1927" s="6">
        <v>5.0</v>
      </c>
      <c r="M1927" s="6" t="s">
        <v>1810</v>
      </c>
    </row>
    <row r="1928" ht="15.75" customHeight="1">
      <c r="A1928" s="2">
        <v>1926.0</v>
      </c>
      <c r="B1928" s="5"/>
      <c r="C1928" s="5"/>
      <c r="D1928" s="5"/>
      <c r="E1928" s="5"/>
      <c r="F1928" s="5"/>
      <c r="G1928" s="5"/>
      <c r="H1928" s="5"/>
      <c r="I1928" s="5"/>
      <c r="J1928" s="5"/>
      <c r="K1928" s="5"/>
      <c r="L1928" s="6">
        <v>3.0</v>
      </c>
      <c r="M1928" s="6" t="s">
        <v>1811</v>
      </c>
    </row>
    <row r="1929" ht="15.75" customHeight="1">
      <c r="A1929" s="2">
        <v>1927.0</v>
      </c>
      <c r="B1929" s="5"/>
      <c r="C1929" s="5"/>
      <c r="D1929" s="5"/>
      <c r="E1929" s="5"/>
      <c r="F1929" s="5"/>
      <c r="G1929" s="5"/>
      <c r="H1929" s="5"/>
      <c r="I1929" s="5"/>
      <c r="J1929" s="5"/>
      <c r="K1929" s="5"/>
      <c r="L1929" s="6">
        <v>5.0</v>
      </c>
      <c r="M1929" s="6" t="s">
        <v>1812</v>
      </c>
    </row>
    <row r="1930" ht="15.75" customHeight="1">
      <c r="A1930" s="2">
        <v>1928.0</v>
      </c>
      <c r="B1930" s="5"/>
      <c r="C1930" s="5"/>
      <c r="D1930" s="5"/>
      <c r="E1930" s="5"/>
      <c r="F1930" s="5"/>
      <c r="G1930" s="5"/>
      <c r="H1930" s="5"/>
      <c r="I1930" s="5"/>
      <c r="J1930" s="5"/>
      <c r="K1930" s="5"/>
      <c r="L1930" s="6">
        <v>3.0</v>
      </c>
      <c r="M1930" s="6" t="s">
        <v>1813</v>
      </c>
    </row>
    <row r="1931" ht="15.75" customHeight="1">
      <c r="A1931" s="2">
        <v>1929.0</v>
      </c>
      <c r="B1931" s="5"/>
      <c r="C1931" s="5"/>
      <c r="D1931" s="5"/>
      <c r="E1931" s="5"/>
      <c r="F1931" s="5"/>
      <c r="G1931" s="5"/>
      <c r="H1931" s="5"/>
      <c r="I1931" s="5"/>
      <c r="J1931" s="5"/>
      <c r="K1931" s="5"/>
      <c r="L1931" s="6">
        <v>4.0</v>
      </c>
      <c r="M1931" s="6" t="s">
        <v>1814</v>
      </c>
    </row>
    <row r="1932" ht="15.75" customHeight="1">
      <c r="A1932" s="2">
        <v>1930.0</v>
      </c>
      <c r="B1932" s="5"/>
      <c r="C1932" s="5"/>
      <c r="D1932" s="5"/>
      <c r="E1932" s="5"/>
      <c r="F1932" s="5"/>
      <c r="G1932" s="5"/>
      <c r="H1932" s="5"/>
      <c r="I1932" s="5"/>
      <c r="J1932" s="5"/>
      <c r="K1932" s="5"/>
      <c r="L1932" s="6">
        <v>2.0</v>
      </c>
      <c r="M1932" s="6" t="s">
        <v>328</v>
      </c>
    </row>
    <row r="1933" ht="15.75" customHeight="1">
      <c r="A1933" s="2">
        <v>1931.0</v>
      </c>
      <c r="B1933" s="5"/>
      <c r="C1933" s="5"/>
      <c r="D1933" s="5"/>
      <c r="E1933" s="5"/>
      <c r="F1933" s="5"/>
      <c r="G1933" s="5"/>
      <c r="H1933" s="5"/>
      <c r="I1933" s="5"/>
      <c r="J1933" s="5"/>
      <c r="K1933" s="5"/>
      <c r="L1933" s="6">
        <v>3.0</v>
      </c>
      <c r="M1933" s="6" t="s">
        <v>1815</v>
      </c>
    </row>
    <row r="1934" ht="15.75" customHeight="1">
      <c r="A1934" s="2">
        <v>1932.0</v>
      </c>
      <c r="B1934" s="5"/>
      <c r="C1934" s="5"/>
      <c r="D1934" s="5"/>
      <c r="E1934" s="5"/>
      <c r="F1934" s="5"/>
      <c r="G1934" s="5"/>
      <c r="H1934" s="5"/>
      <c r="I1934" s="5"/>
      <c r="J1934" s="5"/>
      <c r="K1934" s="5"/>
      <c r="L1934" s="6">
        <v>3.0</v>
      </c>
      <c r="M1934" s="6" t="s">
        <v>1816</v>
      </c>
    </row>
    <row r="1935" ht="15.75" customHeight="1">
      <c r="A1935" s="2">
        <v>1933.0</v>
      </c>
      <c r="B1935" s="5"/>
      <c r="C1935" s="5"/>
      <c r="D1935" s="5"/>
      <c r="E1935" s="5"/>
      <c r="F1935" s="5"/>
      <c r="G1935" s="5"/>
      <c r="H1935" s="5"/>
      <c r="I1935" s="5"/>
      <c r="J1935" s="5"/>
      <c r="K1935" s="5"/>
      <c r="L1935" s="6">
        <v>3.0</v>
      </c>
      <c r="M1935" s="6" t="s">
        <v>1817</v>
      </c>
    </row>
    <row r="1936" ht="15.75" customHeight="1">
      <c r="A1936" s="2">
        <v>1934.0</v>
      </c>
      <c r="B1936" s="5"/>
      <c r="C1936" s="5"/>
      <c r="D1936" s="5"/>
      <c r="E1936" s="5"/>
      <c r="F1936" s="5"/>
      <c r="G1936" s="5"/>
      <c r="H1936" s="5"/>
      <c r="I1936" s="5"/>
      <c r="J1936" s="5"/>
      <c r="K1936" s="5"/>
      <c r="L1936" s="6">
        <v>4.0</v>
      </c>
      <c r="M1936" s="6" t="s">
        <v>1818</v>
      </c>
    </row>
    <row r="1937" ht="15.75" customHeight="1">
      <c r="A1937" s="2">
        <v>1935.0</v>
      </c>
      <c r="B1937" s="5"/>
      <c r="C1937" s="5"/>
      <c r="D1937" s="5"/>
      <c r="E1937" s="5"/>
      <c r="F1937" s="5"/>
      <c r="G1937" s="5"/>
      <c r="H1937" s="5"/>
      <c r="I1937" s="5"/>
      <c r="J1937" s="5"/>
      <c r="K1937" s="5"/>
      <c r="L1937" s="6">
        <v>1.0</v>
      </c>
      <c r="M1937" s="6" t="s">
        <v>1819</v>
      </c>
    </row>
    <row r="1938" ht="15.75" customHeight="1">
      <c r="A1938" s="2">
        <v>1936.0</v>
      </c>
      <c r="B1938" s="5"/>
      <c r="C1938" s="5"/>
      <c r="D1938" s="5"/>
      <c r="E1938" s="5"/>
      <c r="F1938" s="5"/>
      <c r="G1938" s="5"/>
      <c r="H1938" s="5"/>
      <c r="I1938" s="5"/>
      <c r="J1938" s="5"/>
      <c r="K1938" s="5"/>
      <c r="L1938" s="6">
        <v>5.0</v>
      </c>
      <c r="M1938" s="6" t="s">
        <v>1820</v>
      </c>
    </row>
    <row r="1939" ht="15.75" customHeight="1">
      <c r="A1939" s="2">
        <v>1937.0</v>
      </c>
      <c r="B1939" s="5"/>
      <c r="C1939" s="5"/>
      <c r="D1939" s="5"/>
      <c r="E1939" s="5"/>
      <c r="F1939" s="5"/>
      <c r="G1939" s="5"/>
      <c r="H1939" s="5"/>
      <c r="I1939" s="5"/>
      <c r="J1939" s="5"/>
      <c r="K1939" s="5"/>
      <c r="L1939" s="6">
        <v>2.0</v>
      </c>
      <c r="M1939" s="6" t="s">
        <v>1821</v>
      </c>
    </row>
    <row r="1940" ht="15.75" customHeight="1">
      <c r="A1940" s="2">
        <v>1938.0</v>
      </c>
      <c r="B1940" s="5"/>
      <c r="C1940" s="5"/>
      <c r="D1940" s="5"/>
      <c r="E1940" s="5"/>
      <c r="F1940" s="5"/>
      <c r="G1940" s="5"/>
      <c r="H1940" s="5"/>
      <c r="I1940" s="5"/>
      <c r="J1940" s="5"/>
      <c r="K1940" s="5"/>
      <c r="L1940" s="6">
        <v>3.0</v>
      </c>
      <c r="M1940" s="6" t="s">
        <v>1822</v>
      </c>
    </row>
    <row r="1941" ht="15.75" customHeight="1">
      <c r="A1941" s="2">
        <v>1939.0</v>
      </c>
      <c r="B1941" s="5"/>
      <c r="C1941" s="5"/>
      <c r="D1941" s="5"/>
      <c r="E1941" s="5"/>
      <c r="F1941" s="5"/>
      <c r="G1941" s="5"/>
      <c r="H1941" s="5"/>
      <c r="I1941" s="5"/>
      <c r="J1941" s="5"/>
      <c r="K1941" s="5"/>
      <c r="L1941" s="6">
        <v>5.0</v>
      </c>
      <c r="M1941" s="6" t="s">
        <v>1823</v>
      </c>
    </row>
    <row r="1942" ht="15.75" customHeight="1">
      <c r="A1942" s="2">
        <v>1940.0</v>
      </c>
      <c r="B1942" s="5"/>
      <c r="C1942" s="5"/>
      <c r="D1942" s="5"/>
      <c r="E1942" s="5"/>
      <c r="F1942" s="5"/>
      <c r="G1942" s="5"/>
      <c r="H1942" s="5"/>
      <c r="I1942" s="5"/>
      <c r="J1942" s="5"/>
      <c r="K1942" s="5"/>
      <c r="L1942" s="6">
        <v>5.0</v>
      </c>
      <c r="M1942" s="6" t="s">
        <v>1824</v>
      </c>
    </row>
    <row r="1943" ht="15.75" customHeight="1">
      <c r="A1943" s="2">
        <v>1941.0</v>
      </c>
      <c r="B1943" s="5"/>
      <c r="C1943" s="5"/>
      <c r="D1943" s="5"/>
      <c r="E1943" s="5"/>
      <c r="F1943" s="5"/>
      <c r="G1943" s="5"/>
      <c r="H1943" s="5"/>
      <c r="I1943" s="5"/>
      <c r="J1943" s="5"/>
      <c r="K1943" s="5"/>
      <c r="L1943" s="6">
        <v>5.0</v>
      </c>
      <c r="M1943" s="6" t="s">
        <v>1825</v>
      </c>
    </row>
    <row r="1944" ht="15.75" customHeight="1">
      <c r="A1944" s="2">
        <v>1942.0</v>
      </c>
      <c r="B1944" s="5"/>
      <c r="C1944" s="5"/>
      <c r="D1944" s="5"/>
      <c r="E1944" s="5"/>
      <c r="F1944" s="5"/>
      <c r="G1944" s="5"/>
      <c r="H1944" s="5"/>
      <c r="I1944" s="5"/>
      <c r="J1944" s="5"/>
      <c r="K1944" s="5"/>
      <c r="L1944" s="6">
        <v>4.0</v>
      </c>
      <c r="M1944" s="6" t="s">
        <v>1826</v>
      </c>
    </row>
    <row r="1945" ht="15.75" customHeight="1">
      <c r="A1945" s="2">
        <v>1943.0</v>
      </c>
      <c r="B1945" s="5"/>
      <c r="C1945" s="5"/>
      <c r="D1945" s="5"/>
      <c r="E1945" s="5"/>
      <c r="F1945" s="5"/>
      <c r="G1945" s="5"/>
      <c r="H1945" s="5"/>
      <c r="I1945" s="5"/>
      <c r="J1945" s="5"/>
      <c r="K1945" s="5"/>
      <c r="L1945" s="6">
        <v>4.0</v>
      </c>
      <c r="M1945" s="6" t="s">
        <v>119</v>
      </c>
    </row>
    <row r="1946" ht="15.75" customHeight="1">
      <c r="A1946" s="2">
        <v>1944.0</v>
      </c>
      <c r="B1946" s="5"/>
      <c r="C1946" s="5"/>
      <c r="D1946" s="5"/>
      <c r="E1946" s="5"/>
      <c r="F1946" s="5"/>
      <c r="G1946" s="5"/>
      <c r="H1946" s="5"/>
      <c r="I1946" s="5"/>
      <c r="J1946" s="5"/>
      <c r="K1946" s="5"/>
      <c r="L1946" s="6">
        <v>3.0</v>
      </c>
      <c r="M1946" s="6" t="s">
        <v>998</v>
      </c>
    </row>
    <row r="1947" ht="15.75" customHeight="1">
      <c r="A1947" s="2">
        <v>1945.0</v>
      </c>
      <c r="B1947" s="5"/>
      <c r="C1947" s="5"/>
      <c r="D1947" s="5"/>
      <c r="E1947" s="5"/>
      <c r="F1947" s="5"/>
      <c r="G1947" s="5"/>
      <c r="H1947" s="5"/>
      <c r="I1947" s="5"/>
      <c r="J1947" s="5"/>
      <c r="K1947" s="5"/>
      <c r="L1947" s="6">
        <v>4.0</v>
      </c>
      <c r="M1947" s="6" t="s">
        <v>1827</v>
      </c>
    </row>
    <row r="1948" ht="15.75" customHeight="1">
      <c r="A1948" s="2">
        <v>1946.0</v>
      </c>
      <c r="B1948" s="5"/>
      <c r="C1948" s="5"/>
      <c r="D1948" s="5"/>
      <c r="E1948" s="5"/>
      <c r="F1948" s="5"/>
      <c r="G1948" s="5"/>
      <c r="H1948" s="5"/>
      <c r="I1948" s="5"/>
      <c r="J1948" s="5"/>
      <c r="K1948" s="5"/>
      <c r="L1948" s="6">
        <v>4.0</v>
      </c>
      <c r="M1948" s="6" t="s">
        <v>1828</v>
      </c>
    </row>
    <row r="1949" ht="15.75" customHeight="1">
      <c r="A1949" s="2">
        <v>1947.0</v>
      </c>
      <c r="B1949" s="5"/>
      <c r="C1949" s="5"/>
      <c r="D1949" s="5"/>
      <c r="E1949" s="5"/>
      <c r="F1949" s="5"/>
      <c r="G1949" s="5"/>
      <c r="H1949" s="5"/>
      <c r="I1949" s="5"/>
      <c r="J1949" s="5"/>
      <c r="K1949" s="5"/>
      <c r="L1949" s="6">
        <v>4.0</v>
      </c>
      <c r="M1949" s="6" t="s">
        <v>1829</v>
      </c>
    </row>
    <row r="1950" ht="15.75" customHeight="1">
      <c r="A1950" s="2">
        <v>1948.0</v>
      </c>
      <c r="B1950" s="5"/>
      <c r="C1950" s="5"/>
      <c r="D1950" s="5"/>
      <c r="E1950" s="5"/>
      <c r="F1950" s="5"/>
      <c r="G1950" s="5"/>
      <c r="H1950" s="5"/>
      <c r="I1950" s="5"/>
      <c r="J1950" s="5"/>
      <c r="K1950" s="5"/>
      <c r="L1950" s="6">
        <v>3.0</v>
      </c>
      <c r="M1950" s="6" t="s">
        <v>210</v>
      </c>
    </row>
    <row r="1951" ht="15.75" customHeight="1">
      <c r="A1951" s="2">
        <v>1949.0</v>
      </c>
      <c r="B1951" s="5"/>
      <c r="C1951" s="5"/>
      <c r="D1951" s="5"/>
      <c r="E1951" s="5"/>
      <c r="F1951" s="5"/>
      <c r="G1951" s="5"/>
      <c r="H1951" s="5"/>
      <c r="I1951" s="5"/>
      <c r="J1951" s="5"/>
      <c r="K1951" s="5"/>
      <c r="L1951" s="6">
        <v>4.0</v>
      </c>
      <c r="M1951" s="6" t="s">
        <v>1830</v>
      </c>
    </row>
    <row r="1952" ht="15.75" customHeight="1">
      <c r="A1952" s="2">
        <v>1950.0</v>
      </c>
      <c r="B1952" s="5"/>
      <c r="C1952" s="5"/>
      <c r="D1952" s="5"/>
      <c r="E1952" s="5"/>
      <c r="F1952" s="5"/>
      <c r="G1952" s="5"/>
      <c r="H1952" s="5"/>
      <c r="I1952" s="5"/>
      <c r="J1952" s="5"/>
      <c r="K1952" s="5"/>
      <c r="L1952" s="6">
        <v>5.0</v>
      </c>
      <c r="M1952" s="6" t="s">
        <v>1831</v>
      </c>
    </row>
    <row r="1953" ht="15.75" customHeight="1">
      <c r="A1953" s="2">
        <v>1951.0</v>
      </c>
      <c r="B1953" s="5"/>
      <c r="C1953" s="5"/>
      <c r="D1953" s="5"/>
      <c r="E1953" s="5"/>
      <c r="F1953" s="5"/>
      <c r="G1953" s="5"/>
      <c r="H1953" s="5"/>
      <c r="I1953" s="5"/>
      <c r="J1953" s="5"/>
      <c r="K1953" s="5"/>
      <c r="L1953" s="6">
        <v>5.0</v>
      </c>
      <c r="M1953" s="6" t="s">
        <v>1832</v>
      </c>
    </row>
    <row r="1954" ht="15.75" customHeight="1">
      <c r="A1954" s="2">
        <v>1952.0</v>
      </c>
      <c r="B1954" s="5"/>
      <c r="C1954" s="5"/>
      <c r="D1954" s="5"/>
      <c r="E1954" s="5"/>
      <c r="F1954" s="5"/>
      <c r="G1954" s="5"/>
      <c r="H1954" s="5"/>
      <c r="I1954" s="5"/>
      <c r="J1954" s="5"/>
      <c r="K1954" s="5"/>
      <c r="L1954" s="6">
        <v>4.0</v>
      </c>
      <c r="M1954" s="6" t="s">
        <v>1833</v>
      </c>
    </row>
    <row r="1955" ht="15.75" customHeight="1">
      <c r="A1955" s="2">
        <v>1953.0</v>
      </c>
      <c r="B1955" s="5"/>
      <c r="C1955" s="5"/>
      <c r="D1955" s="5"/>
      <c r="E1955" s="5"/>
      <c r="F1955" s="5"/>
      <c r="G1955" s="5"/>
      <c r="H1955" s="5"/>
      <c r="I1955" s="5"/>
      <c r="J1955" s="5"/>
      <c r="K1955" s="5"/>
      <c r="L1955" s="6">
        <v>5.0</v>
      </c>
      <c r="M1955" s="6" t="s">
        <v>1834</v>
      </c>
    </row>
    <row r="1956" ht="15.75" customHeight="1">
      <c r="A1956" s="2">
        <v>1954.0</v>
      </c>
      <c r="B1956" s="5"/>
      <c r="C1956" s="5"/>
      <c r="D1956" s="5"/>
      <c r="E1956" s="5"/>
      <c r="F1956" s="5"/>
      <c r="G1956" s="5"/>
      <c r="H1956" s="5"/>
      <c r="I1956" s="5"/>
      <c r="J1956" s="5"/>
      <c r="K1956" s="5"/>
      <c r="L1956" s="6">
        <v>5.0</v>
      </c>
      <c r="M1956" s="6" t="s">
        <v>1835</v>
      </c>
    </row>
    <row r="1957" ht="15.75" customHeight="1">
      <c r="A1957" s="2">
        <v>1955.0</v>
      </c>
      <c r="B1957" s="5"/>
      <c r="C1957" s="5"/>
      <c r="D1957" s="5"/>
      <c r="E1957" s="5"/>
      <c r="F1957" s="5"/>
      <c r="G1957" s="5"/>
      <c r="H1957" s="5"/>
      <c r="I1957" s="5"/>
      <c r="J1957" s="5"/>
      <c r="K1957" s="5"/>
      <c r="L1957" s="6">
        <v>2.0</v>
      </c>
      <c r="M1957" s="6" t="s">
        <v>212</v>
      </c>
    </row>
    <row r="1958" ht="15.75" customHeight="1">
      <c r="A1958" s="2">
        <v>1956.0</v>
      </c>
      <c r="B1958" s="5"/>
      <c r="C1958" s="5"/>
      <c r="D1958" s="5"/>
      <c r="E1958" s="5"/>
      <c r="F1958" s="5"/>
      <c r="G1958" s="5"/>
      <c r="H1958" s="5"/>
      <c r="I1958" s="5"/>
      <c r="J1958" s="5"/>
      <c r="K1958" s="5"/>
      <c r="L1958" s="6">
        <v>4.0</v>
      </c>
      <c r="M1958" s="6" t="s">
        <v>1836</v>
      </c>
    </row>
    <row r="1959" ht="15.75" customHeight="1">
      <c r="A1959" s="2">
        <v>1957.0</v>
      </c>
      <c r="B1959" s="5"/>
      <c r="C1959" s="5"/>
      <c r="D1959" s="5"/>
      <c r="E1959" s="5"/>
      <c r="F1959" s="5"/>
      <c r="G1959" s="5"/>
      <c r="H1959" s="5"/>
      <c r="I1959" s="5"/>
      <c r="J1959" s="5"/>
      <c r="K1959" s="5"/>
      <c r="L1959" s="6">
        <v>4.0</v>
      </c>
      <c r="M1959" s="6" t="s">
        <v>1837</v>
      </c>
    </row>
    <row r="1960" ht="15.75" customHeight="1">
      <c r="A1960" s="2">
        <v>1958.0</v>
      </c>
      <c r="B1960" s="5"/>
      <c r="C1960" s="5"/>
      <c r="D1960" s="5"/>
      <c r="E1960" s="5"/>
      <c r="F1960" s="5"/>
      <c r="G1960" s="5"/>
      <c r="H1960" s="5"/>
      <c r="I1960" s="5"/>
      <c r="J1960" s="5"/>
      <c r="K1960" s="5"/>
      <c r="L1960" s="6">
        <v>3.0</v>
      </c>
      <c r="M1960" s="6" t="s">
        <v>1838</v>
      </c>
    </row>
    <row r="1961" ht="15.75" customHeight="1">
      <c r="A1961" s="2">
        <v>1959.0</v>
      </c>
      <c r="B1961" s="5"/>
      <c r="C1961" s="5"/>
      <c r="D1961" s="5"/>
      <c r="E1961" s="5"/>
      <c r="F1961" s="5"/>
      <c r="G1961" s="5"/>
      <c r="H1961" s="5"/>
      <c r="I1961" s="5"/>
      <c r="J1961" s="5"/>
      <c r="K1961" s="5"/>
      <c r="L1961" s="6">
        <v>5.0</v>
      </c>
      <c r="M1961" s="6" t="s">
        <v>1839</v>
      </c>
    </row>
    <row r="1962" ht="15.75" customHeight="1">
      <c r="A1962" s="2">
        <v>1960.0</v>
      </c>
      <c r="B1962" s="5"/>
      <c r="C1962" s="5"/>
      <c r="D1962" s="5"/>
      <c r="E1962" s="5"/>
      <c r="F1962" s="5"/>
      <c r="G1962" s="5"/>
      <c r="H1962" s="5"/>
      <c r="I1962" s="5"/>
      <c r="J1962" s="5"/>
      <c r="K1962" s="5"/>
      <c r="L1962" s="6">
        <v>5.0</v>
      </c>
      <c r="M1962" s="6" t="s">
        <v>1840</v>
      </c>
    </row>
    <row r="1963" ht="15.75" customHeight="1">
      <c r="A1963" s="2">
        <v>1961.0</v>
      </c>
      <c r="B1963" s="5"/>
      <c r="C1963" s="5"/>
      <c r="D1963" s="5"/>
      <c r="E1963" s="5"/>
      <c r="F1963" s="5"/>
      <c r="G1963" s="5"/>
      <c r="H1963" s="5"/>
      <c r="I1963" s="5"/>
      <c r="J1963" s="5"/>
      <c r="K1963" s="5"/>
      <c r="L1963" s="6">
        <v>2.0</v>
      </c>
      <c r="M1963" s="6" t="s">
        <v>1841</v>
      </c>
    </row>
    <row r="1964" ht="15.75" customHeight="1">
      <c r="A1964" s="2">
        <v>1962.0</v>
      </c>
      <c r="B1964" s="5"/>
      <c r="C1964" s="5"/>
      <c r="D1964" s="5"/>
      <c r="E1964" s="5"/>
      <c r="F1964" s="5"/>
      <c r="G1964" s="5"/>
      <c r="H1964" s="5"/>
      <c r="I1964" s="5"/>
      <c r="J1964" s="5"/>
      <c r="K1964" s="5"/>
      <c r="L1964" s="6">
        <v>5.0</v>
      </c>
      <c r="M1964" s="6" t="s">
        <v>1842</v>
      </c>
    </row>
    <row r="1965" ht="15.75" customHeight="1">
      <c r="A1965" s="2">
        <v>1963.0</v>
      </c>
      <c r="B1965" s="5"/>
      <c r="C1965" s="5"/>
      <c r="D1965" s="5"/>
      <c r="E1965" s="5"/>
      <c r="F1965" s="5"/>
      <c r="G1965" s="5"/>
      <c r="H1965" s="5"/>
      <c r="I1965" s="5"/>
      <c r="J1965" s="5"/>
      <c r="K1965" s="5"/>
      <c r="L1965" s="6">
        <v>5.0</v>
      </c>
      <c r="M1965" s="6" t="s">
        <v>1843</v>
      </c>
    </row>
    <row r="1966" ht="15.75" customHeight="1">
      <c r="A1966" s="2">
        <v>1964.0</v>
      </c>
      <c r="B1966" s="5"/>
      <c r="C1966" s="5"/>
      <c r="D1966" s="5"/>
      <c r="E1966" s="5"/>
      <c r="F1966" s="5"/>
      <c r="G1966" s="5"/>
      <c r="H1966" s="5"/>
      <c r="I1966" s="5"/>
      <c r="J1966" s="5"/>
      <c r="K1966" s="5"/>
      <c r="L1966" s="6">
        <v>5.0</v>
      </c>
      <c r="M1966" s="6" t="s">
        <v>1844</v>
      </c>
    </row>
    <row r="1967" ht="15.75" customHeight="1">
      <c r="A1967" s="2">
        <v>1965.0</v>
      </c>
      <c r="B1967" s="5"/>
      <c r="C1967" s="5"/>
      <c r="D1967" s="5"/>
      <c r="E1967" s="5"/>
      <c r="F1967" s="5"/>
      <c r="G1967" s="5"/>
      <c r="H1967" s="5"/>
      <c r="I1967" s="5"/>
      <c r="J1967" s="5"/>
      <c r="K1967" s="5"/>
      <c r="L1967" s="6">
        <v>3.0</v>
      </c>
      <c r="M1967" s="6" t="s">
        <v>1813</v>
      </c>
    </row>
    <row r="1968" ht="15.75" customHeight="1">
      <c r="A1968" s="2">
        <v>1966.0</v>
      </c>
      <c r="B1968" s="5"/>
      <c r="C1968" s="5"/>
      <c r="D1968" s="5"/>
      <c r="E1968" s="5"/>
      <c r="F1968" s="5"/>
      <c r="G1968" s="5"/>
      <c r="H1968" s="5"/>
      <c r="I1968" s="5"/>
      <c r="J1968" s="5"/>
      <c r="K1968" s="5"/>
      <c r="L1968" s="6">
        <v>4.0</v>
      </c>
      <c r="M1968" s="6" t="s">
        <v>1845</v>
      </c>
    </row>
    <row r="1969" ht="15.75" customHeight="1">
      <c r="A1969" s="2">
        <v>1967.0</v>
      </c>
      <c r="B1969" s="5"/>
      <c r="C1969" s="5"/>
      <c r="D1969" s="5"/>
      <c r="E1969" s="5"/>
      <c r="F1969" s="5"/>
      <c r="G1969" s="5"/>
      <c r="H1969" s="5"/>
      <c r="I1969" s="5"/>
      <c r="J1969" s="5"/>
      <c r="K1969" s="5"/>
      <c r="L1969" s="6">
        <v>4.0</v>
      </c>
      <c r="M1969" s="6" t="s">
        <v>1846</v>
      </c>
    </row>
    <row r="1970" ht="15.75" customHeight="1">
      <c r="A1970" s="2">
        <v>1968.0</v>
      </c>
      <c r="B1970" s="5"/>
      <c r="C1970" s="5"/>
      <c r="D1970" s="5"/>
      <c r="E1970" s="5"/>
      <c r="F1970" s="5"/>
      <c r="G1970" s="5"/>
      <c r="H1970" s="5"/>
      <c r="I1970" s="5"/>
      <c r="J1970" s="5"/>
      <c r="K1970" s="5"/>
      <c r="L1970" s="6">
        <v>5.0</v>
      </c>
      <c r="M1970" s="6" t="s">
        <v>1847</v>
      </c>
    </row>
    <row r="1971" ht="15.75" customHeight="1">
      <c r="A1971" s="2">
        <v>1969.0</v>
      </c>
      <c r="B1971" s="5"/>
      <c r="C1971" s="5"/>
      <c r="D1971" s="5"/>
      <c r="E1971" s="5"/>
      <c r="F1971" s="5"/>
      <c r="G1971" s="5"/>
      <c r="H1971" s="5"/>
      <c r="I1971" s="5"/>
      <c r="J1971" s="5"/>
      <c r="K1971" s="5"/>
      <c r="L1971" s="6">
        <v>3.0</v>
      </c>
      <c r="M1971" s="6" t="s">
        <v>1848</v>
      </c>
    </row>
    <row r="1972" ht="15.75" customHeight="1">
      <c r="A1972" s="2">
        <v>1970.0</v>
      </c>
      <c r="B1972" s="5"/>
      <c r="C1972" s="5"/>
      <c r="D1972" s="5"/>
      <c r="E1972" s="5"/>
      <c r="F1972" s="5"/>
      <c r="G1972" s="5"/>
      <c r="H1972" s="5"/>
      <c r="I1972" s="5"/>
      <c r="J1972" s="5"/>
      <c r="K1972" s="5"/>
      <c r="L1972" s="6">
        <v>4.0</v>
      </c>
      <c r="M1972" s="6" t="s">
        <v>1849</v>
      </c>
    </row>
    <row r="1973" ht="15.75" customHeight="1">
      <c r="A1973" s="2">
        <v>1971.0</v>
      </c>
      <c r="B1973" s="5"/>
      <c r="C1973" s="5"/>
      <c r="D1973" s="5"/>
      <c r="E1973" s="5"/>
      <c r="F1973" s="5"/>
      <c r="G1973" s="5"/>
      <c r="H1973" s="5"/>
      <c r="I1973" s="5"/>
      <c r="J1973" s="5"/>
      <c r="K1973" s="5"/>
      <c r="L1973" s="6">
        <v>5.0</v>
      </c>
      <c r="M1973" s="6" t="s">
        <v>1850</v>
      </c>
    </row>
    <row r="1974" ht="15.75" customHeight="1">
      <c r="A1974" s="2">
        <v>1972.0</v>
      </c>
      <c r="B1974" s="5"/>
      <c r="C1974" s="5"/>
      <c r="D1974" s="5"/>
      <c r="E1974" s="5"/>
      <c r="F1974" s="5"/>
      <c r="G1974" s="5"/>
      <c r="H1974" s="5"/>
      <c r="I1974" s="5"/>
      <c r="J1974" s="5"/>
      <c r="K1974" s="5"/>
      <c r="L1974" s="6">
        <v>3.0</v>
      </c>
      <c r="M1974" s="6" t="s">
        <v>1851</v>
      </c>
    </row>
    <row r="1975" ht="15.75" customHeight="1">
      <c r="A1975" s="2">
        <v>1973.0</v>
      </c>
      <c r="B1975" s="5"/>
      <c r="C1975" s="5"/>
      <c r="D1975" s="5"/>
      <c r="E1975" s="5"/>
      <c r="F1975" s="5"/>
      <c r="G1975" s="5"/>
      <c r="H1975" s="5"/>
      <c r="I1975" s="5"/>
      <c r="J1975" s="5"/>
      <c r="K1975" s="5"/>
      <c r="L1975" s="6">
        <v>5.0</v>
      </c>
      <c r="M1975" s="6" t="s">
        <v>1852</v>
      </c>
    </row>
    <row r="1976" ht="15.75" customHeight="1">
      <c r="A1976" s="2">
        <v>1974.0</v>
      </c>
      <c r="B1976" s="5"/>
      <c r="C1976" s="5"/>
      <c r="D1976" s="5"/>
      <c r="E1976" s="5"/>
      <c r="F1976" s="5"/>
      <c r="G1976" s="5"/>
      <c r="H1976" s="5"/>
      <c r="I1976" s="5"/>
      <c r="J1976" s="5"/>
      <c r="K1976" s="5"/>
      <c r="L1976" s="6">
        <v>4.0</v>
      </c>
      <c r="M1976" s="6" t="s">
        <v>1853</v>
      </c>
    </row>
    <row r="1977" ht="15.75" customHeight="1">
      <c r="A1977" s="2">
        <v>1975.0</v>
      </c>
      <c r="B1977" s="5"/>
      <c r="C1977" s="5"/>
      <c r="D1977" s="5"/>
      <c r="E1977" s="5"/>
      <c r="F1977" s="5"/>
      <c r="G1977" s="5"/>
      <c r="H1977" s="5"/>
      <c r="I1977" s="5"/>
      <c r="J1977" s="5"/>
      <c r="K1977" s="5"/>
      <c r="L1977" s="6">
        <v>5.0</v>
      </c>
      <c r="M1977" s="6" t="s">
        <v>1854</v>
      </c>
    </row>
    <row r="1978" ht="15.75" customHeight="1">
      <c r="A1978" s="2">
        <v>1976.0</v>
      </c>
      <c r="B1978" s="5"/>
      <c r="C1978" s="5"/>
      <c r="D1978" s="5"/>
      <c r="E1978" s="5"/>
      <c r="F1978" s="5"/>
      <c r="G1978" s="5"/>
      <c r="H1978" s="5"/>
      <c r="I1978" s="5"/>
      <c r="J1978" s="5"/>
      <c r="K1978" s="5"/>
      <c r="L1978" s="6">
        <v>5.0</v>
      </c>
      <c r="M1978" s="6" t="s">
        <v>1855</v>
      </c>
    </row>
    <row r="1979" ht="15.75" customHeight="1">
      <c r="A1979" s="2">
        <v>1977.0</v>
      </c>
      <c r="B1979" s="5"/>
      <c r="C1979" s="5"/>
      <c r="D1979" s="5"/>
      <c r="E1979" s="5"/>
      <c r="F1979" s="5"/>
      <c r="G1979" s="5"/>
      <c r="H1979" s="5"/>
      <c r="I1979" s="5"/>
      <c r="J1979" s="5"/>
      <c r="K1979" s="5"/>
      <c r="L1979" s="6">
        <v>2.0</v>
      </c>
      <c r="M1979" s="6" t="s">
        <v>1856</v>
      </c>
    </row>
    <row r="1980" ht="15.75" customHeight="1">
      <c r="A1980" s="2">
        <v>1978.0</v>
      </c>
      <c r="B1980" s="5"/>
      <c r="C1980" s="5"/>
      <c r="D1980" s="5"/>
      <c r="E1980" s="5"/>
      <c r="F1980" s="5"/>
      <c r="G1980" s="5"/>
      <c r="H1980" s="5"/>
      <c r="I1980" s="5"/>
      <c r="J1980" s="5"/>
      <c r="K1980" s="5"/>
      <c r="L1980" s="6">
        <v>5.0</v>
      </c>
      <c r="M1980" s="6" t="s">
        <v>1857</v>
      </c>
    </row>
    <row r="1981" ht="15.75" customHeight="1">
      <c r="A1981" s="2">
        <v>1979.0</v>
      </c>
      <c r="B1981" s="5"/>
      <c r="C1981" s="5"/>
      <c r="D1981" s="5"/>
      <c r="E1981" s="5"/>
      <c r="F1981" s="5"/>
      <c r="G1981" s="5"/>
      <c r="H1981" s="5"/>
      <c r="I1981" s="5"/>
      <c r="J1981" s="5"/>
      <c r="K1981" s="5"/>
      <c r="L1981" s="6">
        <v>4.0</v>
      </c>
      <c r="M1981" s="6" t="s">
        <v>1858</v>
      </c>
    </row>
    <row r="1982" ht="15.75" customHeight="1">
      <c r="A1982" s="2">
        <v>1980.0</v>
      </c>
      <c r="B1982" s="5"/>
      <c r="C1982" s="5"/>
      <c r="D1982" s="5"/>
      <c r="E1982" s="5"/>
      <c r="F1982" s="5"/>
      <c r="G1982" s="5"/>
      <c r="H1982" s="5"/>
      <c r="I1982" s="5"/>
      <c r="J1982" s="5"/>
      <c r="K1982" s="5"/>
      <c r="L1982" s="6">
        <v>5.0</v>
      </c>
      <c r="M1982" s="6" t="s">
        <v>1859</v>
      </c>
    </row>
    <row r="1983" ht="15.75" customHeight="1">
      <c r="A1983" s="2">
        <v>1981.0</v>
      </c>
      <c r="B1983" s="5"/>
      <c r="C1983" s="5"/>
      <c r="D1983" s="5"/>
      <c r="E1983" s="5"/>
      <c r="F1983" s="5"/>
      <c r="G1983" s="5"/>
      <c r="H1983" s="5"/>
      <c r="I1983" s="5"/>
      <c r="J1983" s="5"/>
      <c r="K1983" s="5"/>
      <c r="L1983" s="6">
        <v>4.0</v>
      </c>
      <c r="M1983" s="6" t="s">
        <v>147</v>
      </c>
    </row>
    <row r="1984" ht="15.75" customHeight="1">
      <c r="A1984" s="2">
        <v>1982.0</v>
      </c>
      <c r="B1984" s="5"/>
      <c r="C1984" s="5"/>
      <c r="D1984" s="5"/>
      <c r="E1984" s="5"/>
      <c r="F1984" s="5"/>
      <c r="G1984" s="5"/>
      <c r="H1984" s="5"/>
      <c r="I1984" s="5"/>
      <c r="J1984" s="5"/>
      <c r="K1984" s="5"/>
      <c r="L1984" s="6">
        <v>3.0</v>
      </c>
      <c r="M1984" s="6" t="s">
        <v>1860</v>
      </c>
    </row>
    <row r="1985" ht="15.75" customHeight="1">
      <c r="A1985" s="2">
        <v>1983.0</v>
      </c>
      <c r="B1985" s="5"/>
      <c r="C1985" s="5"/>
      <c r="D1985" s="5"/>
      <c r="E1985" s="5"/>
      <c r="F1985" s="5"/>
      <c r="G1985" s="5"/>
      <c r="H1985" s="5"/>
      <c r="I1985" s="5"/>
      <c r="J1985" s="5"/>
      <c r="K1985" s="5"/>
      <c r="L1985" s="6">
        <v>5.0</v>
      </c>
      <c r="M1985" s="6" t="s">
        <v>1861</v>
      </c>
    </row>
    <row r="1986" ht="15.75" customHeight="1">
      <c r="A1986" s="2">
        <v>1984.0</v>
      </c>
      <c r="B1986" s="5"/>
      <c r="C1986" s="5"/>
      <c r="D1986" s="5"/>
      <c r="E1986" s="5"/>
      <c r="F1986" s="5"/>
      <c r="G1986" s="5"/>
      <c r="H1986" s="5"/>
      <c r="I1986" s="5"/>
      <c r="J1986" s="5"/>
      <c r="K1986" s="5"/>
      <c r="L1986" s="6">
        <v>1.0</v>
      </c>
      <c r="M1986" s="6" t="s">
        <v>1862</v>
      </c>
    </row>
    <row r="1987" ht="15.75" customHeight="1">
      <c r="A1987" s="2">
        <v>1985.0</v>
      </c>
      <c r="B1987" s="5"/>
      <c r="C1987" s="5"/>
      <c r="D1987" s="5"/>
      <c r="E1987" s="5"/>
      <c r="F1987" s="5"/>
      <c r="G1987" s="5"/>
      <c r="H1987" s="5"/>
      <c r="I1987" s="5"/>
      <c r="J1987" s="5"/>
      <c r="K1987" s="5"/>
      <c r="L1987" s="6">
        <v>3.0</v>
      </c>
      <c r="M1987" s="6" t="s">
        <v>1863</v>
      </c>
    </row>
    <row r="1988" ht="15.75" customHeight="1">
      <c r="A1988" s="2">
        <v>1986.0</v>
      </c>
      <c r="B1988" s="5"/>
      <c r="C1988" s="5"/>
      <c r="D1988" s="5"/>
      <c r="E1988" s="5"/>
      <c r="F1988" s="5"/>
      <c r="G1988" s="5"/>
      <c r="H1988" s="5"/>
      <c r="I1988" s="5"/>
      <c r="J1988" s="5"/>
      <c r="K1988" s="5"/>
      <c r="L1988" s="6">
        <v>3.0</v>
      </c>
      <c r="M1988" s="6" t="s">
        <v>1864</v>
      </c>
    </row>
    <row r="1989" ht="15.75" customHeight="1">
      <c r="A1989" s="2">
        <v>1987.0</v>
      </c>
      <c r="B1989" s="5"/>
      <c r="C1989" s="5"/>
      <c r="D1989" s="5"/>
      <c r="E1989" s="5"/>
      <c r="F1989" s="5"/>
      <c r="G1989" s="5"/>
      <c r="H1989" s="5"/>
      <c r="I1989" s="5"/>
      <c r="J1989" s="5"/>
      <c r="K1989" s="5"/>
      <c r="L1989" s="6">
        <v>5.0</v>
      </c>
      <c r="M1989" s="6" t="s">
        <v>1865</v>
      </c>
    </row>
    <row r="1990" ht="15.75" customHeight="1">
      <c r="A1990" s="2">
        <v>1988.0</v>
      </c>
      <c r="B1990" s="5"/>
      <c r="C1990" s="5"/>
      <c r="D1990" s="5"/>
      <c r="E1990" s="5"/>
      <c r="F1990" s="5"/>
      <c r="G1990" s="5"/>
      <c r="H1990" s="5"/>
      <c r="I1990" s="5"/>
      <c r="J1990" s="5"/>
      <c r="K1990" s="5"/>
      <c r="L1990" s="6">
        <v>1.0</v>
      </c>
      <c r="M1990" s="6" t="s">
        <v>1866</v>
      </c>
    </row>
    <row r="1991" ht="15.75" customHeight="1">
      <c r="A1991" s="2">
        <v>1989.0</v>
      </c>
      <c r="B1991" s="5"/>
      <c r="C1991" s="5"/>
      <c r="D1991" s="5"/>
      <c r="E1991" s="5"/>
      <c r="F1991" s="5"/>
      <c r="G1991" s="5"/>
      <c r="H1991" s="5"/>
      <c r="I1991" s="5"/>
      <c r="J1991" s="5"/>
      <c r="K1991" s="5"/>
      <c r="L1991" s="6">
        <v>5.0</v>
      </c>
      <c r="M1991" s="6" t="s">
        <v>1867</v>
      </c>
    </row>
    <row r="1992" ht="15.75" customHeight="1">
      <c r="A1992" s="2">
        <v>1990.0</v>
      </c>
      <c r="B1992" s="5"/>
      <c r="C1992" s="5"/>
      <c r="D1992" s="5"/>
      <c r="E1992" s="5"/>
      <c r="F1992" s="5"/>
      <c r="G1992" s="5"/>
      <c r="H1992" s="5"/>
      <c r="I1992" s="5"/>
      <c r="J1992" s="5"/>
      <c r="K1992" s="5"/>
      <c r="L1992" s="6">
        <v>4.0</v>
      </c>
      <c r="M1992" s="6" t="s">
        <v>1868</v>
      </c>
    </row>
    <row r="1993" ht="15.75" customHeight="1">
      <c r="A1993" s="2">
        <v>1991.0</v>
      </c>
      <c r="B1993" s="5"/>
      <c r="C1993" s="5"/>
      <c r="D1993" s="5"/>
      <c r="E1993" s="5"/>
      <c r="F1993" s="5"/>
      <c r="G1993" s="5"/>
      <c r="H1993" s="5"/>
      <c r="I1993" s="5"/>
      <c r="J1993" s="5"/>
      <c r="K1993" s="5"/>
      <c r="L1993" s="6">
        <v>5.0</v>
      </c>
      <c r="M1993" s="6" t="s">
        <v>1869</v>
      </c>
    </row>
    <row r="1994" ht="15.75" customHeight="1">
      <c r="A1994" s="2">
        <v>1992.0</v>
      </c>
      <c r="B1994" s="5"/>
      <c r="C1994" s="5"/>
      <c r="D1994" s="5"/>
      <c r="E1994" s="5"/>
      <c r="F1994" s="5"/>
      <c r="G1994" s="5"/>
      <c r="H1994" s="5"/>
      <c r="I1994" s="5"/>
      <c r="J1994" s="5"/>
      <c r="K1994" s="5"/>
      <c r="L1994" s="6">
        <v>5.0</v>
      </c>
      <c r="M1994" s="6" t="s">
        <v>1870</v>
      </c>
    </row>
    <row r="1995" ht="15.75" customHeight="1">
      <c r="A1995" s="2">
        <v>1993.0</v>
      </c>
      <c r="B1995" s="5"/>
      <c r="C1995" s="5"/>
      <c r="D1995" s="5"/>
      <c r="E1995" s="5"/>
      <c r="F1995" s="5"/>
      <c r="G1995" s="5"/>
      <c r="H1995" s="5"/>
      <c r="I1995" s="5"/>
      <c r="J1995" s="5"/>
      <c r="K1995" s="5"/>
      <c r="L1995" s="6">
        <v>5.0</v>
      </c>
      <c r="M1995" s="6" t="s">
        <v>1871</v>
      </c>
    </row>
    <row r="1996" ht="15.75" customHeight="1">
      <c r="A1996" s="2">
        <v>1994.0</v>
      </c>
      <c r="B1996" s="5"/>
      <c r="C1996" s="5"/>
      <c r="D1996" s="5"/>
      <c r="E1996" s="5"/>
      <c r="F1996" s="5"/>
      <c r="G1996" s="5"/>
      <c r="H1996" s="5"/>
      <c r="I1996" s="5"/>
      <c r="J1996" s="5"/>
      <c r="K1996" s="5"/>
      <c r="L1996" s="6">
        <v>5.0</v>
      </c>
      <c r="M1996" s="6" t="s">
        <v>1872</v>
      </c>
    </row>
    <row r="1997" ht="15.75" customHeight="1">
      <c r="A1997" s="2">
        <v>1995.0</v>
      </c>
      <c r="B1997" s="5"/>
      <c r="C1997" s="5"/>
      <c r="D1997" s="5"/>
      <c r="E1997" s="5"/>
      <c r="F1997" s="5"/>
      <c r="G1997" s="5"/>
      <c r="H1997" s="5"/>
      <c r="I1997" s="5"/>
      <c r="J1997" s="5"/>
      <c r="K1997" s="5"/>
      <c r="L1997" s="6">
        <v>1.0</v>
      </c>
      <c r="M1997" s="6" t="s">
        <v>1873</v>
      </c>
    </row>
    <row r="1998" ht="15.75" customHeight="1">
      <c r="A1998" s="2">
        <v>1996.0</v>
      </c>
      <c r="B1998" s="5"/>
      <c r="C1998" s="5"/>
      <c r="D1998" s="5"/>
      <c r="E1998" s="5"/>
      <c r="F1998" s="5"/>
      <c r="G1998" s="5"/>
      <c r="H1998" s="5"/>
      <c r="I1998" s="5"/>
      <c r="J1998" s="5"/>
      <c r="K1998" s="5"/>
      <c r="L1998" s="6">
        <v>5.0</v>
      </c>
      <c r="M1998" s="6" t="s">
        <v>1874</v>
      </c>
    </row>
    <row r="1999" ht="15.75" customHeight="1">
      <c r="A1999" s="2">
        <v>1997.0</v>
      </c>
      <c r="B1999" s="5"/>
      <c r="C1999" s="5"/>
      <c r="D1999" s="5"/>
      <c r="E1999" s="5"/>
      <c r="F1999" s="5"/>
      <c r="G1999" s="5"/>
      <c r="H1999" s="5"/>
      <c r="I1999" s="5"/>
      <c r="J1999" s="5"/>
      <c r="K1999" s="5"/>
      <c r="L1999" s="6">
        <v>3.0</v>
      </c>
      <c r="M1999" s="6" t="s">
        <v>328</v>
      </c>
    </row>
    <row r="2000" ht="15.75" customHeight="1">
      <c r="A2000" s="2">
        <v>1998.0</v>
      </c>
      <c r="B2000" s="5"/>
      <c r="C2000" s="5"/>
      <c r="D2000" s="5"/>
      <c r="E2000" s="5"/>
      <c r="F2000" s="5"/>
      <c r="G2000" s="5"/>
      <c r="H2000" s="5"/>
      <c r="I2000" s="5"/>
      <c r="J2000" s="5"/>
      <c r="K2000" s="5"/>
      <c r="L2000" s="6">
        <v>5.0</v>
      </c>
      <c r="M2000" s="6" t="s">
        <v>1875</v>
      </c>
    </row>
    <row r="2001" ht="15.75" customHeight="1">
      <c r="A2001" s="2">
        <v>1999.0</v>
      </c>
      <c r="B2001" s="5"/>
      <c r="C2001" s="5"/>
      <c r="D2001" s="5"/>
      <c r="E2001" s="5"/>
      <c r="F2001" s="5"/>
      <c r="G2001" s="5"/>
      <c r="H2001" s="5"/>
      <c r="I2001" s="5"/>
      <c r="J2001" s="5"/>
      <c r="K2001" s="5"/>
      <c r="L2001" s="6">
        <v>5.0</v>
      </c>
      <c r="M2001" s="6" t="s">
        <v>1876</v>
      </c>
    </row>
    <row r="2002" ht="15.75" customHeight="1">
      <c r="A2002" s="2">
        <v>2000.0</v>
      </c>
      <c r="B2002" s="5"/>
      <c r="C2002" s="5"/>
      <c r="D2002" s="5"/>
      <c r="E2002" s="5"/>
      <c r="F2002" s="5"/>
      <c r="G2002" s="5"/>
      <c r="H2002" s="5"/>
      <c r="I2002" s="5"/>
      <c r="J2002" s="5"/>
      <c r="K2002" s="5"/>
      <c r="L2002" s="6">
        <v>5.0</v>
      </c>
      <c r="M2002" s="6" t="s">
        <v>1877</v>
      </c>
    </row>
    <row r="2003" ht="15.75" customHeight="1">
      <c r="A2003" s="2">
        <v>2001.0</v>
      </c>
      <c r="B2003" s="5"/>
      <c r="C2003" s="5"/>
      <c r="D2003" s="5"/>
      <c r="E2003" s="5"/>
      <c r="F2003" s="5"/>
      <c r="G2003" s="5"/>
      <c r="H2003" s="5"/>
      <c r="I2003" s="5"/>
      <c r="J2003" s="5"/>
      <c r="K2003" s="5"/>
      <c r="L2003" s="6">
        <v>4.0</v>
      </c>
      <c r="M2003" s="6" t="s">
        <v>1878</v>
      </c>
    </row>
    <row r="2004" ht="15.75" customHeight="1">
      <c r="A2004" s="2">
        <v>2002.0</v>
      </c>
      <c r="B2004" s="5"/>
      <c r="C2004" s="5"/>
      <c r="D2004" s="5"/>
      <c r="E2004" s="5"/>
      <c r="F2004" s="5"/>
      <c r="G2004" s="5"/>
      <c r="H2004" s="5"/>
      <c r="I2004" s="5"/>
      <c r="J2004" s="5"/>
      <c r="K2004" s="5"/>
      <c r="L2004" s="6">
        <v>5.0</v>
      </c>
      <c r="M2004" s="6" t="s">
        <v>1879</v>
      </c>
    </row>
    <row r="2005" ht="15.75" customHeight="1">
      <c r="A2005" s="2">
        <v>2003.0</v>
      </c>
      <c r="B2005" s="5"/>
      <c r="C2005" s="5"/>
      <c r="D2005" s="5"/>
      <c r="E2005" s="5"/>
      <c r="F2005" s="5"/>
      <c r="G2005" s="5"/>
      <c r="H2005" s="5"/>
      <c r="I2005" s="5"/>
      <c r="J2005" s="5"/>
      <c r="K2005" s="5"/>
      <c r="L2005" s="6">
        <v>5.0</v>
      </c>
      <c r="M2005" s="6" t="s">
        <v>1880</v>
      </c>
    </row>
    <row r="2006" ht="15.75" customHeight="1">
      <c r="A2006" s="2">
        <v>2004.0</v>
      </c>
      <c r="B2006" s="5"/>
      <c r="C2006" s="5"/>
      <c r="D2006" s="5"/>
      <c r="E2006" s="5"/>
      <c r="F2006" s="5"/>
      <c r="G2006" s="5"/>
      <c r="H2006" s="5"/>
      <c r="I2006" s="5"/>
      <c r="J2006" s="5"/>
      <c r="K2006" s="5"/>
      <c r="L2006" s="6">
        <v>5.0</v>
      </c>
      <c r="M2006" s="6" t="s">
        <v>1881</v>
      </c>
    </row>
    <row r="2007" ht="15.75" customHeight="1">
      <c r="A2007" s="2">
        <v>2005.0</v>
      </c>
      <c r="B2007" s="5"/>
      <c r="C2007" s="5"/>
      <c r="D2007" s="5"/>
      <c r="E2007" s="5"/>
      <c r="F2007" s="5"/>
      <c r="G2007" s="5"/>
      <c r="H2007" s="5"/>
      <c r="I2007" s="5"/>
      <c r="J2007" s="5"/>
      <c r="K2007" s="5"/>
      <c r="L2007" s="6">
        <v>5.0</v>
      </c>
      <c r="M2007" s="6" t="s">
        <v>1882</v>
      </c>
    </row>
    <row r="2008" ht="15.75" customHeight="1">
      <c r="A2008" s="2">
        <v>2006.0</v>
      </c>
      <c r="B2008" s="5"/>
      <c r="C2008" s="5"/>
      <c r="D2008" s="5"/>
      <c r="E2008" s="5"/>
      <c r="F2008" s="5"/>
      <c r="G2008" s="5"/>
      <c r="H2008" s="5"/>
      <c r="I2008" s="5"/>
      <c r="J2008" s="5"/>
      <c r="K2008" s="5"/>
      <c r="L2008" s="6">
        <v>4.0</v>
      </c>
      <c r="M2008" s="6" t="s">
        <v>1883</v>
      </c>
    </row>
    <row r="2009" ht="15.75" customHeight="1">
      <c r="A2009" s="2">
        <v>2007.0</v>
      </c>
      <c r="B2009" s="5"/>
      <c r="C2009" s="5"/>
      <c r="D2009" s="5"/>
      <c r="E2009" s="5"/>
      <c r="F2009" s="5"/>
      <c r="G2009" s="5"/>
      <c r="H2009" s="5"/>
      <c r="I2009" s="5"/>
      <c r="J2009" s="5"/>
      <c r="K2009" s="5"/>
      <c r="L2009" s="6">
        <v>5.0</v>
      </c>
      <c r="M2009" s="6" t="s">
        <v>1884</v>
      </c>
    </row>
    <row r="2010" ht="15.75" customHeight="1">
      <c r="A2010" s="2">
        <v>2008.0</v>
      </c>
      <c r="B2010" s="5"/>
      <c r="C2010" s="5"/>
      <c r="D2010" s="5"/>
      <c r="E2010" s="5"/>
      <c r="F2010" s="5"/>
      <c r="G2010" s="5"/>
      <c r="H2010" s="5"/>
      <c r="I2010" s="5"/>
      <c r="J2010" s="5"/>
      <c r="K2010" s="5"/>
      <c r="L2010" s="6">
        <v>1.0</v>
      </c>
      <c r="M2010" s="6" t="s">
        <v>1885</v>
      </c>
    </row>
    <row r="2011" ht="15.75" customHeight="1">
      <c r="A2011" s="2">
        <v>2009.0</v>
      </c>
      <c r="B2011" s="5"/>
      <c r="C2011" s="5"/>
      <c r="D2011" s="5"/>
      <c r="E2011" s="5"/>
      <c r="F2011" s="5"/>
      <c r="G2011" s="5"/>
      <c r="H2011" s="5"/>
      <c r="I2011" s="5"/>
      <c r="J2011" s="5"/>
      <c r="K2011" s="5"/>
      <c r="L2011" s="6">
        <v>5.0</v>
      </c>
      <c r="M2011" s="6" t="s">
        <v>1886</v>
      </c>
    </row>
    <row r="2012" ht="15.75" customHeight="1">
      <c r="A2012" s="2">
        <v>2010.0</v>
      </c>
      <c r="B2012" s="5"/>
      <c r="C2012" s="5"/>
      <c r="D2012" s="5"/>
      <c r="E2012" s="5"/>
      <c r="F2012" s="5"/>
      <c r="G2012" s="5"/>
      <c r="H2012" s="5"/>
      <c r="I2012" s="5"/>
      <c r="J2012" s="5"/>
      <c r="K2012" s="5"/>
      <c r="L2012" s="6">
        <v>2.0</v>
      </c>
      <c r="M2012" s="6" t="s">
        <v>1887</v>
      </c>
    </row>
    <row r="2013" ht="15.75" customHeight="1">
      <c r="A2013" s="2">
        <v>2011.0</v>
      </c>
      <c r="B2013" s="5"/>
      <c r="C2013" s="5"/>
      <c r="D2013" s="5"/>
      <c r="E2013" s="5"/>
      <c r="F2013" s="5"/>
      <c r="G2013" s="5"/>
      <c r="H2013" s="5"/>
      <c r="I2013" s="5"/>
      <c r="J2013" s="5"/>
      <c r="K2013" s="5"/>
      <c r="L2013" s="6">
        <v>5.0</v>
      </c>
      <c r="M2013" s="6" t="s">
        <v>210</v>
      </c>
    </row>
    <row r="2014" ht="15.75" customHeight="1">
      <c r="A2014" s="2">
        <v>2012.0</v>
      </c>
      <c r="B2014" s="5"/>
      <c r="C2014" s="5"/>
      <c r="D2014" s="5"/>
      <c r="E2014" s="5"/>
      <c r="F2014" s="5"/>
      <c r="G2014" s="5"/>
      <c r="H2014" s="5"/>
      <c r="I2014" s="5"/>
      <c r="J2014" s="5"/>
      <c r="K2014" s="5"/>
      <c r="L2014" s="6">
        <v>4.0</v>
      </c>
      <c r="M2014" s="6" t="s">
        <v>210</v>
      </c>
    </row>
    <row r="2015" ht="15.75" customHeight="1">
      <c r="A2015" s="2">
        <v>2013.0</v>
      </c>
      <c r="B2015" s="5"/>
      <c r="C2015" s="5"/>
      <c r="D2015" s="5"/>
      <c r="E2015" s="5"/>
      <c r="F2015" s="5"/>
      <c r="G2015" s="5"/>
      <c r="H2015" s="5"/>
      <c r="I2015" s="5"/>
      <c r="J2015" s="5"/>
      <c r="K2015" s="5"/>
      <c r="L2015" s="6">
        <v>4.0</v>
      </c>
      <c r="M2015" s="6" t="s">
        <v>1888</v>
      </c>
    </row>
    <row r="2016" ht="15.75" customHeight="1">
      <c r="A2016" s="2">
        <v>2014.0</v>
      </c>
      <c r="B2016" s="5"/>
      <c r="C2016" s="5"/>
      <c r="D2016" s="5"/>
      <c r="E2016" s="5"/>
      <c r="F2016" s="5"/>
      <c r="G2016" s="5"/>
      <c r="H2016" s="5"/>
      <c r="I2016" s="5"/>
      <c r="J2016" s="5"/>
      <c r="K2016" s="5"/>
      <c r="L2016" s="6">
        <v>2.0</v>
      </c>
      <c r="M2016" s="6" t="s">
        <v>1889</v>
      </c>
    </row>
    <row r="2017" ht="15.75" customHeight="1">
      <c r="A2017" s="2">
        <v>2015.0</v>
      </c>
      <c r="B2017" s="5"/>
      <c r="C2017" s="5"/>
      <c r="D2017" s="5"/>
      <c r="E2017" s="5"/>
      <c r="F2017" s="5"/>
      <c r="G2017" s="5"/>
      <c r="H2017" s="5"/>
      <c r="I2017" s="5"/>
      <c r="J2017" s="5"/>
      <c r="K2017" s="5"/>
      <c r="L2017" s="6">
        <v>1.0</v>
      </c>
      <c r="M2017" s="6" t="s">
        <v>1890</v>
      </c>
    </row>
    <row r="2018" ht="15.75" customHeight="1">
      <c r="A2018" s="2">
        <v>2016.0</v>
      </c>
      <c r="B2018" s="5"/>
      <c r="C2018" s="5"/>
      <c r="D2018" s="5"/>
      <c r="E2018" s="5"/>
      <c r="F2018" s="5"/>
      <c r="G2018" s="5"/>
      <c r="H2018" s="5"/>
      <c r="I2018" s="5"/>
      <c r="J2018" s="5"/>
      <c r="K2018" s="5"/>
      <c r="L2018" s="6">
        <v>3.0</v>
      </c>
      <c r="M2018" s="6" t="s">
        <v>1891</v>
      </c>
    </row>
    <row r="2019" ht="15.75" customHeight="1">
      <c r="A2019" s="2">
        <v>2017.0</v>
      </c>
      <c r="B2019" s="5"/>
      <c r="C2019" s="5"/>
      <c r="D2019" s="5"/>
      <c r="E2019" s="5"/>
      <c r="F2019" s="5"/>
      <c r="G2019" s="5"/>
      <c r="H2019" s="5"/>
      <c r="I2019" s="5"/>
      <c r="J2019" s="5"/>
      <c r="K2019" s="5"/>
      <c r="L2019" s="6">
        <v>4.0</v>
      </c>
      <c r="M2019" s="6" t="s">
        <v>1892</v>
      </c>
    </row>
    <row r="2020" ht="15.75" customHeight="1">
      <c r="A2020" s="2">
        <v>2018.0</v>
      </c>
      <c r="B2020" s="5"/>
      <c r="C2020" s="5"/>
      <c r="D2020" s="5"/>
      <c r="E2020" s="5"/>
      <c r="F2020" s="5"/>
      <c r="G2020" s="5"/>
      <c r="H2020" s="5"/>
      <c r="I2020" s="5"/>
      <c r="J2020" s="5"/>
      <c r="K2020" s="5"/>
      <c r="L2020" s="6">
        <v>3.0</v>
      </c>
      <c r="M2020" s="6" t="s">
        <v>1893</v>
      </c>
    </row>
    <row r="2021" ht="15.75" customHeight="1">
      <c r="A2021" s="2">
        <v>2019.0</v>
      </c>
      <c r="B2021" s="5"/>
      <c r="C2021" s="5"/>
      <c r="D2021" s="5"/>
      <c r="E2021" s="5"/>
      <c r="F2021" s="5"/>
      <c r="G2021" s="5"/>
      <c r="H2021" s="5"/>
      <c r="I2021" s="5"/>
      <c r="J2021" s="5"/>
      <c r="K2021" s="5"/>
      <c r="L2021" s="6">
        <v>4.0</v>
      </c>
      <c r="M2021" s="6" t="s">
        <v>1894</v>
      </c>
    </row>
    <row r="2022" ht="15.75" customHeight="1">
      <c r="A2022" s="2">
        <v>2020.0</v>
      </c>
      <c r="B2022" s="5"/>
      <c r="C2022" s="5"/>
      <c r="D2022" s="5"/>
      <c r="E2022" s="5"/>
      <c r="F2022" s="5"/>
      <c r="G2022" s="5"/>
      <c r="H2022" s="5"/>
      <c r="I2022" s="5"/>
      <c r="J2022" s="5"/>
      <c r="K2022" s="5"/>
      <c r="L2022" s="6">
        <v>1.0</v>
      </c>
      <c r="M2022" s="6" t="s">
        <v>1895</v>
      </c>
    </row>
    <row r="2023" ht="15.75" customHeight="1">
      <c r="A2023" s="2">
        <v>2021.0</v>
      </c>
      <c r="B2023" s="5"/>
      <c r="C2023" s="5"/>
      <c r="D2023" s="5"/>
      <c r="E2023" s="5"/>
      <c r="F2023" s="5"/>
      <c r="G2023" s="5"/>
      <c r="H2023" s="5"/>
      <c r="I2023" s="5"/>
      <c r="J2023" s="5"/>
      <c r="K2023" s="5"/>
      <c r="L2023" s="6">
        <v>3.0</v>
      </c>
      <c r="M2023" s="6" t="s">
        <v>1896</v>
      </c>
    </row>
    <row r="2024" ht="15.75" customHeight="1">
      <c r="A2024" s="2">
        <v>2022.0</v>
      </c>
      <c r="B2024" s="5"/>
      <c r="C2024" s="5"/>
      <c r="D2024" s="5"/>
      <c r="E2024" s="5"/>
      <c r="F2024" s="5"/>
      <c r="G2024" s="5"/>
      <c r="H2024" s="5"/>
      <c r="I2024" s="5"/>
      <c r="J2024" s="5"/>
      <c r="K2024" s="5"/>
      <c r="L2024" s="6">
        <v>5.0</v>
      </c>
      <c r="M2024" s="6" t="s">
        <v>1897</v>
      </c>
    </row>
    <row r="2025" ht="15.75" customHeight="1">
      <c r="A2025" s="2">
        <v>2023.0</v>
      </c>
      <c r="B2025" s="5"/>
      <c r="C2025" s="5"/>
      <c r="D2025" s="5"/>
      <c r="E2025" s="5"/>
      <c r="F2025" s="5"/>
      <c r="G2025" s="5"/>
      <c r="H2025" s="5"/>
      <c r="I2025" s="5"/>
      <c r="J2025" s="5"/>
      <c r="K2025" s="5"/>
      <c r="L2025" s="6">
        <v>5.0</v>
      </c>
      <c r="M2025" s="6" t="s">
        <v>1898</v>
      </c>
    </row>
    <row r="2026" ht="15.75" customHeight="1">
      <c r="A2026" s="2">
        <v>2024.0</v>
      </c>
      <c r="B2026" s="5"/>
      <c r="C2026" s="5"/>
      <c r="D2026" s="5"/>
      <c r="E2026" s="5"/>
      <c r="F2026" s="5"/>
      <c r="G2026" s="5"/>
      <c r="H2026" s="5"/>
      <c r="I2026" s="5"/>
      <c r="J2026" s="5"/>
      <c r="K2026" s="5"/>
      <c r="L2026" s="6">
        <v>3.0</v>
      </c>
      <c r="M2026" s="6" t="s">
        <v>1899</v>
      </c>
    </row>
    <row r="2027" ht="15.75" customHeight="1">
      <c r="A2027" s="2">
        <v>2025.0</v>
      </c>
      <c r="B2027" s="5"/>
      <c r="C2027" s="5"/>
      <c r="D2027" s="5"/>
      <c r="E2027" s="5"/>
      <c r="F2027" s="5"/>
      <c r="G2027" s="5"/>
      <c r="H2027" s="5"/>
      <c r="I2027" s="5"/>
      <c r="J2027" s="5"/>
      <c r="K2027" s="5"/>
      <c r="L2027" s="6">
        <v>5.0</v>
      </c>
      <c r="M2027" s="6" t="s">
        <v>1900</v>
      </c>
    </row>
    <row r="2028" ht="15.75" customHeight="1">
      <c r="A2028" s="2">
        <v>2026.0</v>
      </c>
      <c r="B2028" s="5"/>
      <c r="C2028" s="5"/>
      <c r="D2028" s="5"/>
      <c r="E2028" s="5"/>
      <c r="F2028" s="5"/>
      <c r="G2028" s="5"/>
      <c r="H2028" s="5"/>
      <c r="I2028" s="5"/>
      <c r="J2028" s="5"/>
      <c r="K2028" s="5"/>
      <c r="L2028" s="6">
        <v>5.0</v>
      </c>
      <c r="M2028" s="6" t="s">
        <v>1901</v>
      </c>
    </row>
    <row r="2029" ht="15.75" customHeight="1">
      <c r="A2029" s="2">
        <v>2027.0</v>
      </c>
      <c r="B2029" s="5"/>
      <c r="C2029" s="5"/>
      <c r="D2029" s="5"/>
      <c r="E2029" s="5"/>
      <c r="F2029" s="5"/>
      <c r="G2029" s="5"/>
      <c r="H2029" s="5"/>
      <c r="I2029" s="5"/>
      <c r="J2029" s="5"/>
      <c r="K2029" s="5"/>
      <c r="L2029" s="6">
        <v>4.0</v>
      </c>
      <c r="M2029" s="6" t="s">
        <v>1902</v>
      </c>
    </row>
    <row r="2030" ht="15.75" customHeight="1">
      <c r="A2030" s="2">
        <v>2028.0</v>
      </c>
      <c r="B2030" s="5"/>
      <c r="C2030" s="5"/>
      <c r="D2030" s="5"/>
      <c r="E2030" s="5"/>
      <c r="F2030" s="5"/>
      <c r="G2030" s="5"/>
      <c r="H2030" s="5"/>
      <c r="I2030" s="5"/>
      <c r="J2030" s="5"/>
      <c r="K2030" s="5"/>
      <c r="L2030" s="6">
        <v>3.0</v>
      </c>
      <c r="M2030" s="6" t="s">
        <v>1903</v>
      </c>
    </row>
    <row r="2031" ht="15.75" customHeight="1">
      <c r="A2031" s="2">
        <v>2029.0</v>
      </c>
      <c r="B2031" s="5"/>
      <c r="C2031" s="5"/>
      <c r="D2031" s="5"/>
      <c r="E2031" s="5"/>
      <c r="F2031" s="5"/>
      <c r="G2031" s="5"/>
      <c r="H2031" s="5"/>
      <c r="I2031" s="5"/>
      <c r="J2031" s="5"/>
      <c r="K2031" s="5"/>
      <c r="L2031" s="6">
        <v>5.0</v>
      </c>
      <c r="M2031" s="6" t="s">
        <v>1904</v>
      </c>
    </row>
    <row r="2032" ht="15.75" customHeight="1">
      <c r="A2032" s="2">
        <v>2030.0</v>
      </c>
      <c r="B2032" s="5"/>
      <c r="C2032" s="5"/>
      <c r="D2032" s="5"/>
      <c r="E2032" s="5"/>
      <c r="F2032" s="5"/>
      <c r="G2032" s="5"/>
      <c r="H2032" s="5"/>
      <c r="I2032" s="5"/>
      <c r="J2032" s="5"/>
      <c r="K2032" s="5"/>
      <c r="L2032" s="6">
        <v>3.0</v>
      </c>
      <c r="M2032" s="6" t="s">
        <v>414</v>
      </c>
    </row>
    <row r="2033" ht="15.75" customHeight="1">
      <c r="A2033" s="2">
        <v>2031.0</v>
      </c>
      <c r="B2033" s="5"/>
      <c r="C2033" s="5"/>
      <c r="D2033" s="5"/>
      <c r="E2033" s="5"/>
      <c r="F2033" s="5"/>
      <c r="G2033" s="5"/>
      <c r="H2033" s="5"/>
      <c r="I2033" s="5"/>
      <c r="J2033" s="5"/>
      <c r="K2033" s="5"/>
      <c r="L2033" s="6">
        <v>5.0</v>
      </c>
      <c r="M2033" s="6" t="s">
        <v>1905</v>
      </c>
    </row>
    <row r="2034" ht="15.75" customHeight="1">
      <c r="A2034" s="2">
        <v>2032.0</v>
      </c>
      <c r="B2034" s="5"/>
      <c r="C2034" s="5"/>
      <c r="D2034" s="5"/>
      <c r="E2034" s="5"/>
      <c r="F2034" s="5"/>
      <c r="G2034" s="5"/>
      <c r="H2034" s="5"/>
      <c r="I2034" s="5"/>
      <c r="J2034" s="5"/>
      <c r="K2034" s="5"/>
      <c r="L2034" s="6">
        <v>5.0</v>
      </c>
      <c r="M2034" s="6" t="s">
        <v>1906</v>
      </c>
    </row>
    <row r="2035" ht="15.75" customHeight="1">
      <c r="A2035" s="2">
        <v>2033.0</v>
      </c>
      <c r="B2035" s="5"/>
      <c r="C2035" s="5"/>
      <c r="D2035" s="5"/>
      <c r="E2035" s="5"/>
      <c r="F2035" s="5"/>
      <c r="G2035" s="5"/>
      <c r="H2035" s="5"/>
      <c r="I2035" s="5"/>
      <c r="J2035" s="5"/>
      <c r="K2035" s="5"/>
      <c r="L2035" s="6">
        <v>5.0</v>
      </c>
      <c r="M2035" s="6" t="s">
        <v>1907</v>
      </c>
    </row>
    <row r="2036" ht="15.75" customHeight="1">
      <c r="A2036" s="2">
        <v>2034.0</v>
      </c>
      <c r="B2036" s="5"/>
      <c r="C2036" s="5"/>
      <c r="D2036" s="5"/>
      <c r="E2036" s="5"/>
      <c r="F2036" s="5"/>
      <c r="G2036" s="5"/>
      <c r="H2036" s="5"/>
      <c r="I2036" s="5"/>
      <c r="J2036" s="5"/>
      <c r="K2036" s="5"/>
      <c r="L2036" s="6">
        <v>5.0</v>
      </c>
      <c r="M2036" s="6" t="s">
        <v>1908</v>
      </c>
    </row>
    <row r="2037" ht="15.75" customHeight="1">
      <c r="A2037" s="2">
        <v>2035.0</v>
      </c>
      <c r="B2037" s="5"/>
      <c r="C2037" s="5"/>
      <c r="D2037" s="5"/>
      <c r="E2037" s="5"/>
      <c r="F2037" s="5"/>
      <c r="G2037" s="5"/>
      <c r="H2037" s="5"/>
      <c r="I2037" s="5"/>
      <c r="J2037" s="5"/>
      <c r="K2037" s="5"/>
      <c r="L2037" s="6">
        <v>5.0</v>
      </c>
      <c r="M2037" s="6" t="s">
        <v>1909</v>
      </c>
    </row>
    <row r="2038" ht="15.75" customHeight="1">
      <c r="A2038" s="2">
        <v>2036.0</v>
      </c>
      <c r="B2038" s="5"/>
      <c r="C2038" s="5"/>
      <c r="D2038" s="5"/>
      <c r="E2038" s="5"/>
      <c r="F2038" s="5"/>
      <c r="G2038" s="5"/>
      <c r="H2038" s="5"/>
      <c r="I2038" s="5"/>
      <c r="J2038" s="5"/>
      <c r="K2038" s="5"/>
      <c r="L2038" s="6">
        <v>5.0</v>
      </c>
      <c r="M2038" s="6" t="s">
        <v>1910</v>
      </c>
    </row>
    <row r="2039" ht="15.75" customHeight="1">
      <c r="A2039" s="2">
        <v>2037.0</v>
      </c>
      <c r="B2039" s="5"/>
      <c r="C2039" s="5"/>
      <c r="D2039" s="5"/>
      <c r="E2039" s="5"/>
      <c r="F2039" s="5"/>
      <c r="G2039" s="5"/>
      <c r="H2039" s="5"/>
      <c r="I2039" s="5"/>
      <c r="J2039" s="5"/>
      <c r="K2039" s="5"/>
      <c r="L2039" s="6">
        <v>5.0</v>
      </c>
      <c r="M2039" s="6" t="s">
        <v>404</v>
      </c>
    </row>
    <row r="2040" ht="15.75" customHeight="1">
      <c r="A2040" s="2">
        <v>2038.0</v>
      </c>
      <c r="B2040" s="5"/>
      <c r="C2040" s="5"/>
      <c r="D2040" s="5"/>
      <c r="E2040" s="5"/>
      <c r="F2040" s="5"/>
      <c r="G2040" s="5"/>
      <c r="H2040" s="5"/>
      <c r="I2040" s="5"/>
      <c r="J2040" s="5"/>
      <c r="K2040" s="5"/>
      <c r="L2040" s="6">
        <v>4.0</v>
      </c>
      <c r="M2040" s="6" t="s">
        <v>1911</v>
      </c>
    </row>
    <row r="2041" ht="15.75" customHeight="1">
      <c r="A2041" s="2">
        <v>2039.0</v>
      </c>
      <c r="B2041" s="5"/>
      <c r="C2041" s="5"/>
      <c r="D2041" s="5"/>
      <c r="E2041" s="5"/>
      <c r="F2041" s="5"/>
      <c r="G2041" s="5"/>
      <c r="H2041" s="5"/>
      <c r="I2041" s="5"/>
      <c r="J2041" s="5"/>
      <c r="K2041" s="5"/>
      <c r="L2041" s="6">
        <v>5.0</v>
      </c>
      <c r="M2041" s="6" t="s">
        <v>1912</v>
      </c>
    </row>
    <row r="2042" ht="15.75" customHeight="1">
      <c r="A2042" s="2">
        <v>2040.0</v>
      </c>
      <c r="B2042" s="5"/>
      <c r="C2042" s="5"/>
      <c r="D2042" s="5"/>
      <c r="E2042" s="5"/>
      <c r="F2042" s="5"/>
      <c r="G2042" s="5"/>
      <c r="H2042" s="5"/>
      <c r="I2042" s="5"/>
      <c r="J2042" s="5"/>
      <c r="K2042" s="5"/>
      <c r="L2042" s="6">
        <v>5.0</v>
      </c>
      <c r="M2042" s="6" t="s">
        <v>1913</v>
      </c>
    </row>
    <row r="2043" ht="15.75" customHeight="1">
      <c r="A2043" s="2">
        <v>2041.0</v>
      </c>
      <c r="B2043" s="5"/>
      <c r="C2043" s="5"/>
      <c r="D2043" s="5"/>
      <c r="E2043" s="5"/>
      <c r="F2043" s="5"/>
      <c r="G2043" s="5"/>
      <c r="H2043" s="5"/>
      <c r="I2043" s="5"/>
      <c r="J2043" s="5"/>
      <c r="K2043" s="5"/>
      <c r="L2043" s="6">
        <v>5.0</v>
      </c>
      <c r="M2043" s="6" t="s">
        <v>1914</v>
      </c>
    </row>
    <row r="2044" ht="15.75" customHeight="1">
      <c r="A2044" s="2">
        <v>2042.0</v>
      </c>
      <c r="B2044" s="5"/>
      <c r="C2044" s="5"/>
      <c r="D2044" s="5"/>
      <c r="E2044" s="5"/>
      <c r="F2044" s="5"/>
      <c r="G2044" s="5"/>
      <c r="H2044" s="5"/>
      <c r="I2044" s="5"/>
      <c r="J2044" s="5"/>
      <c r="K2044" s="5"/>
      <c r="L2044" s="6">
        <v>5.0</v>
      </c>
      <c r="M2044" s="6" t="s">
        <v>1915</v>
      </c>
    </row>
    <row r="2045" ht="15.75" customHeight="1">
      <c r="A2045" s="2">
        <v>2043.0</v>
      </c>
      <c r="B2045" s="5"/>
      <c r="C2045" s="5"/>
      <c r="D2045" s="5"/>
      <c r="E2045" s="5"/>
      <c r="F2045" s="5"/>
      <c r="G2045" s="5"/>
      <c r="H2045" s="5"/>
      <c r="I2045" s="5"/>
      <c r="J2045" s="5"/>
      <c r="K2045" s="5"/>
      <c r="L2045" s="6">
        <v>4.0</v>
      </c>
      <c r="M2045" s="6" t="s">
        <v>1916</v>
      </c>
    </row>
    <row r="2046" ht="15.75" customHeight="1">
      <c r="A2046" s="2">
        <v>2044.0</v>
      </c>
      <c r="B2046" s="5"/>
      <c r="C2046" s="5"/>
      <c r="D2046" s="5"/>
      <c r="E2046" s="5"/>
      <c r="F2046" s="5"/>
      <c r="G2046" s="5"/>
      <c r="H2046" s="5"/>
      <c r="I2046" s="5"/>
      <c r="J2046" s="5"/>
      <c r="K2046" s="5"/>
      <c r="L2046" s="6">
        <v>5.0</v>
      </c>
      <c r="M2046" s="6" t="s">
        <v>1917</v>
      </c>
    </row>
    <row r="2047" ht="15.75" customHeight="1">
      <c r="A2047" s="2">
        <v>2045.0</v>
      </c>
      <c r="B2047" s="5"/>
      <c r="C2047" s="5"/>
      <c r="D2047" s="5"/>
      <c r="E2047" s="5"/>
      <c r="F2047" s="5"/>
      <c r="G2047" s="5"/>
      <c r="H2047" s="5"/>
      <c r="I2047" s="5"/>
      <c r="J2047" s="5"/>
      <c r="K2047" s="5"/>
      <c r="L2047" s="6">
        <v>5.0</v>
      </c>
      <c r="M2047" s="6" t="s">
        <v>1918</v>
      </c>
    </row>
    <row r="2048" ht="15.75" customHeight="1">
      <c r="A2048" s="2">
        <v>2046.0</v>
      </c>
      <c r="B2048" s="5"/>
      <c r="C2048" s="5"/>
      <c r="D2048" s="5"/>
      <c r="E2048" s="5"/>
      <c r="F2048" s="5"/>
      <c r="G2048" s="5"/>
      <c r="H2048" s="5"/>
      <c r="I2048" s="5"/>
      <c r="J2048" s="5"/>
      <c r="K2048" s="5"/>
      <c r="L2048" s="6">
        <v>5.0</v>
      </c>
      <c r="M2048" s="6" t="s">
        <v>212</v>
      </c>
    </row>
    <row r="2049" ht="15.75" customHeight="1">
      <c r="A2049" s="2">
        <v>2047.0</v>
      </c>
      <c r="B2049" s="5"/>
      <c r="C2049" s="5"/>
      <c r="D2049" s="5"/>
      <c r="E2049" s="5"/>
      <c r="F2049" s="5"/>
      <c r="G2049" s="5"/>
      <c r="H2049" s="5"/>
      <c r="I2049" s="5"/>
      <c r="J2049" s="5"/>
      <c r="K2049" s="5"/>
      <c r="L2049" s="6">
        <v>5.0</v>
      </c>
      <c r="M2049" s="6" t="s">
        <v>135</v>
      </c>
    </row>
    <row r="2050" ht="15.75" customHeight="1">
      <c r="A2050" s="2">
        <v>2048.0</v>
      </c>
      <c r="B2050" s="5"/>
      <c r="C2050" s="5"/>
      <c r="D2050" s="5"/>
      <c r="E2050" s="5"/>
      <c r="F2050" s="5"/>
      <c r="G2050" s="5"/>
      <c r="H2050" s="5"/>
      <c r="I2050" s="5"/>
      <c r="J2050" s="5"/>
      <c r="K2050" s="5"/>
      <c r="L2050" s="6">
        <v>5.0</v>
      </c>
      <c r="M2050" s="6" t="s">
        <v>1919</v>
      </c>
    </row>
    <row r="2051" ht="15.75" customHeight="1">
      <c r="A2051" s="2">
        <v>2049.0</v>
      </c>
      <c r="B2051" s="5"/>
      <c r="C2051" s="5"/>
      <c r="D2051" s="5"/>
      <c r="E2051" s="5"/>
      <c r="F2051" s="5"/>
      <c r="G2051" s="5"/>
      <c r="H2051" s="5"/>
      <c r="I2051" s="5"/>
      <c r="J2051" s="5"/>
      <c r="K2051" s="5"/>
      <c r="L2051" s="6">
        <v>5.0</v>
      </c>
      <c r="M2051" s="6" t="s">
        <v>1920</v>
      </c>
    </row>
    <row r="2052" ht="15.75" customHeight="1">
      <c r="A2052" s="2">
        <v>2050.0</v>
      </c>
      <c r="B2052" s="5"/>
      <c r="C2052" s="5"/>
      <c r="D2052" s="5"/>
      <c r="E2052" s="5"/>
      <c r="F2052" s="5"/>
      <c r="G2052" s="5"/>
      <c r="H2052" s="5"/>
      <c r="I2052" s="5"/>
      <c r="J2052" s="5"/>
      <c r="K2052" s="5"/>
      <c r="L2052" s="6">
        <v>4.0</v>
      </c>
      <c r="M2052" s="6" t="s">
        <v>1921</v>
      </c>
    </row>
    <row r="2053" ht="15.75" customHeight="1">
      <c r="A2053" s="2">
        <v>2051.0</v>
      </c>
      <c r="B2053" s="5"/>
      <c r="C2053" s="5"/>
      <c r="D2053" s="5"/>
      <c r="E2053" s="5"/>
      <c r="F2053" s="5"/>
      <c r="G2053" s="5"/>
      <c r="H2053" s="5"/>
      <c r="I2053" s="5"/>
      <c r="J2053" s="5"/>
      <c r="K2053" s="5"/>
      <c r="L2053" s="6">
        <v>5.0</v>
      </c>
      <c r="M2053" s="6" t="s">
        <v>1922</v>
      </c>
    </row>
    <row r="2054" ht="15.75" customHeight="1">
      <c r="A2054" s="2">
        <v>2052.0</v>
      </c>
      <c r="B2054" s="5"/>
      <c r="C2054" s="5"/>
      <c r="D2054" s="5"/>
      <c r="E2054" s="5"/>
      <c r="F2054" s="5"/>
      <c r="G2054" s="5"/>
      <c r="H2054" s="5"/>
      <c r="I2054" s="5"/>
      <c r="J2054" s="5"/>
      <c r="K2054" s="5"/>
      <c r="L2054" s="6">
        <v>3.0</v>
      </c>
      <c r="M2054" s="6" t="s">
        <v>1534</v>
      </c>
    </row>
    <row r="2055" ht="15.75" customHeight="1">
      <c r="A2055" s="2">
        <v>2053.0</v>
      </c>
      <c r="B2055" s="5"/>
      <c r="C2055" s="5"/>
      <c r="D2055" s="5"/>
      <c r="E2055" s="5"/>
      <c r="F2055" s="5"/>
      <c r="G2055" s="5"/>
      <c r="H2055" s="5"/>
      <c r="I2055" s="5"/>
      <c r="J2055" s="5"/>
      <c r="K2055" s="5"/>
      <c r="L2055" s="6">
        <v>3.0</v>
      </c>
      <c r="M2055" s="6" t="s">
        <v>1923</v>
      </c>
    </row>
    <row r="2056" ht="15.75" customHeight="1">
      <c r="A2056" s="2">
        <v>2054.0</v>
      </c>
      <c r="B2056" s="5"/>
      <c r="C2056" s="5"/>
      <c r="D2056" s="5"/>
      <c r="E2056" s="5"/>
      <c r="F2056" s="5"/>
      <c r="G2056" s="5"/>
      <c r="H2056" s="5"/>
      <c r="I2056" s="5"/>
      <c r="J2056" s="5"/>
      <c r="K2056" s="5"/>
      <c r="L2056" s="6">
        <v>4.0</v>
      </c>
      <c r="M2056" s="6" t="s">
        <v>1924</v>
      </c>
    </row>
    <row r="2057" ht="15.75" customHeight="1">
      <c r="A2057" s="2">
        <v>2055.0</v>
      </c>
      <c r="B2057" s="5"/>
      <c r="C2057" s="5"/>
      <c r="D2057" s="5"/>
      <c r="E2057" s="5"/>
      <c r="F2057" s="5"/>
      <c r="G2057" s="5"/>
      <c r="H2057" s="5"/>
      <c r="I2057" s="5"/>
      <c r="J2057" s="5"/>
      <c r="K2057" s="5"/>
      <c r="L2057" s="6">
        <v>4.0</v>
      </c>
      <c r="M2057" s="6" t="s">
        <v>1925</v>
      </c>
    </row>
    <row r="2058" ht="15.75" customHeight="1">
      <c r="A2058" s="2">
        <v>2056.0</v>
      </c>
      <c r="B2058" s="5"/>
      <c r="C2058" s="5"/>
      <c r="D2058" s="5"/>
      <c r="E2058" s="5"/>
      <c r="F2058" s="5"/>
      <c r="G2058" s="5"/>
      <c r="H2058" s="5"/>
      <c r="I2058" s="5"/>
      <c r="J2058" s="5"/>
      <c r="K2058" s="5"/>
      <c r="L2058" s="6">
        <v>3.0</v>
      </c>
      <c r="M2058" s="6" t="s">
        <v>210</v>
      </c>
    </row>
    <row r="2059" ht="15.75" customHeight="1">
      <c r="A2059" s="2">
        <v>2057.0</v>
      </c>
      <c r="B2059" s="5"/>
      <c r="C2059" s="5"/>
      <c r="D2059" s="5"/>
      <c r="E2059" s="5"/>
      <c r="F2059" s="5"/>
      <c r="G2059" s="5"/>
      <c r="H2059" s="5"/>
      <c r="I2059" s="5"/>
      <c r="J2059" s="5"/>
      <c r="K2059" s="5"/>
      <c r="L2059" s="6">
        <v>5.0</v>
      </c>
      <c r="M2059" s="6" t="s">
        <v>1926</v>
      </c>
    </row>
    <row r="2060" ht="15.75" customHeight="1">
      <c r="A2060" s="2">
        <v>2058.0</v>
      </c>
      <c r="B2060" s="5"/>
      <c r="C2060" s="5"/>
      <c r="D2060" s="5"/>
      <c r="E2060" s="5"/>
      <c r="F2060" s="5"/>
      <c r="G2060" s="5"/>
      <c r="H2060" s="5"/>
      <c r="I2060" s="5"/>
      <c r="J2060" s="5"/>
      <c r="K2060" s="5"/>
      <c r="L2060" s="6">
        <v>4.0</v>
      </c>
      <c r="M2060" s="6" t="s">
        <v>1535</v>
      </c>
    </row>
    <row r="2061" ht="15.75" customHeight="1">
      <c r="A2061" s="2">
        <v>2059.0</v>
      </c>
      <c r="B2061" s="5"/>
      <c r="C2061" s="5"/>
      <c r="D2061" s="5"/>
      <c r="E2061" s="5"/>
      <c r="F2061" s="5"/>
      <c r="G2061" s="5"/>
      <c r="H2061" s="5"/>
      <c r="I2061" s="5"/>
      <c r="J2061" s="5"/>
      <c r="K2061" s="5"/>
      <c r="L2061" s="6">
        <v>5.0</v>
      </c>
      <c r="M2061" s="6" t="s">
        <v>1927</v>
      </c>
    </row>
    <row r="2062" ht="15.75" customHeight="1">
      <c r="A2062" s="2">
        <v>2060.0</v>
      </c>
      <c r="B2062" s="5"/>
      <c r="C2062" s="5"/>
      <c r="D2062" s="5"/>
      <c r="E2062" s="5"/>
      <c r="F2062" s="5"/>
      <c r="G2062" s="5"/>
      <c r="H2062" s="5"/>
      <c r="I2062" s="5"/>
      <c r="J2062" s="5"/>
      <c r="K2062" s="5"/>
      <c r="L2062" s="6">
        <v>5.0</v>
      </c>
      <c r="M2062" s="6" t="s">
        <v>1534</v>
      </c>
    </row>
    <row r="2063" ht="15.75" customHeight="1">
      <c r="A2063" s="2">
        <v>2061.0</v>
      </c>
      <c r="B2063" s="5"/>
      <c r="C2063" s="5"/>
      <c r="D2063" s="5"/>
      <c r="E2063" s="5"/>
      <c r="F2063" s="5"/>
      <c r="G2063" s="5"/>
      <c r="H2063" s="5"/>
      <c r="I2063" s="5"/>
      <c r="J2063" s="5"/>
      <c r="K2063" s="5"/>
      <c r="L2063" s="6">
        <v>5.0</v>
      </c>
      <c r="M2063" s="6" t="s">
        <v>210</v>
      </c>
    </row>
    <row r="2064" ht="15.75" customHeight="1">
      <c r="A2064" s="2">
        <v>2062.0</v>
      </c>
      <c r="B2064" s="5"/>
      <c r="C2064" s="5"/>
      <c r="D2064" s="5"/>
      <c r="E2064" s="5"/>
      <c r="F2064" s="5"/>
      <c r="G2064" s="5"/>
      <c r="H2064" s="5"/>
      <c r="I2064" s="5"/>
      <c r="J2064" s="5"/>
      <c r="K2064" s="5"/>
      <c r="L2064" s="6">
        <v>1.0</v>
      </c>
      <c r="M2064" s="6" t="s">
        <v>1928</v>
      </c>
    </row>
    <row r="2065" ht="15.75" customHeight="1">
      <c r="A2065" s="2">
        <v>2063.0</v>
      </c>
      <c r="B2065" s="5"/>
      <c r="C2065" s="5"/>
      <c r="D2065" s="5"/>
      <c r="E2065" s="5"/>
      <c r="F2065" s="5"/>
      <c r="G2065" s="5"/>
      <c r="H2065" s="5"/>
      <c r="I2065" s="5"/>
      <c r="J2065" s="5"/>
      <c r="K2065" s="5"/>
      <c r="L2065" s="6">
        <v>5.0</v>
      </c>
      <c r="M2065" s="6" t="s">
        <v>1929</v>
      </c>
    </row>
    <row r="2066" ht="15.75" customHeight="1">
      <c r="A2066" s="2">
        <v>2064.0</v>
      </c>
      <c r="B2066" s="5"/>
      <c r="C2066" s="5"/>
      <c r="D2066" s="5"/>
      <c r="E2066" s="5"/>
      <c r="F2066" s="5"/>
      <c r="G2066" s="5"/>
      <c r="H2066" s="5"/>
      <c r="I2066" s="5"/>
      <c r="J2066" s="5"/>
      <c r="K2066" s="5"/>
      <c r="L2066" s="6">
        <v>3.0</v>
      </c>
      <c r="M2066" s="6" t="s">
        <v>1930</v>
      </c>
    </row>
    <row r="2067" ht="15.75" customHeight="1">
      <c r="A2067" s="2">
        <v>2065.0</v>
      </c>
      <c r="B2067" s="5"/>
      <c r="C2067" s="5"/>
      <c r="D2067" s="5"/>
      <c r="E2067" s="5"/>
      <c r="F2067" s="5"/>
      <c r="G2067" s="5"/>
      <c r="H2067" s="5"/>
      <c r="I2067" s="5"/>
      <c r="J2067" s="5"/>
      <c r="K2067" s="5"/>
      <c r="L2067" s="6">
        <v>4.0</v>
      </c>
      <c r="M2067" s="6" t="s">
        <v>1931</v>
      </c>
    </row>
    <row r="2068" ht="15.75" customHeight="1">
      <c r="A2068" s="2">
        <v>2066.0</v>
      </c>
      <c r="B2068" s="5"/>
      <c r="C2068" s="5"/>
      <c r="D2068" s="5"/>
      <c r="E2068" s="5"/>
      <c r="F2068" s="5"/>
      <c r="G2068" s="5"/>
      <c r="H2068" s="5"/>
      <c r="I2068" s="5"/>
      <c r="J2068" s="5"/>
      <c r="K2068" s="5"/>
      <c r="L2068" s="6">
        <v>5.0</v>
      </c>
      <c r="M2068" s="6" t="s">
        <v>1932</v>
      </c>
    </row>
    <row r="2069" ht="15.75" customHeight="1">
      <c r="A2069" s="2">
        <v>2067.0</v>
      </c>
      <c r="B2069" s="5"/>
      <c r="C2069" s="5"/>
      <c r="D2069" s="5"/>
      <c r="E2069" s="5"/>
      <c r="F2069" s="5"/>
      <c r="G2069" s="5"/>
      <c r="H2069" s="5"/>
      <c r="I2069" s="5"/>
      <c r="J2069" s="5"/>
      <c r="K2069" s="5"/>
      <c r="L2069" s="6">
        <v>5.0</v>
      </c>
      <c r="M2069" s="6" t="s">
        <v>1933</v>
      </c>
    </row>
    <row r="2070" ht="15.75" customHeight="1">
      <c r="A2070" s="2">
        <v>2068.0</v>
      </c>
      <c r="B2070" s="5"/>
      <c r="C2070" s="5"/>
      <c r="D2070" s="5"/>
      <c r="E2070" s="5"/>
      <c r="F2070" s="5"/>
      <c r="G2070" s="5"/>
      <c r="H2070" s="5"/>
      <c r="I2070" s="5"/>
      <c r="J2070" s="5"/>
      <c r="K2070" s="5"/>
      <c r="L2070" s="6">
        <v>5.0</v>
      </c>
      <c r="M2070" s="6" t="s">
        <v>1934</v>
      </c>
    </row>
    <row r="2071" ht="15.75" customHeight="1">
      <c r="A2071" s="2">
        <v>2069.0</v>
      </c>
      <c r="B2071" s="5"/>
      <c r="C2071" s="5"/>
      <c r="D2071" s="5"/>
      <c r="E2071" s="5"/>
      <c r="F2071" s="5"/>
      <c r="G2071" s="5"/>
      <c r="H2071" s="5"/>
      <c r="I2071" s="5"/>
      <c r="J2071" s="5"/>
      <c r="K2071" s="5"/>
      <c r="L2071" s="6">
        <v>5.0</v>
      </c>
      <c r="M2071" s="6" t="s">
        <v>1935</v>
      </c>
    </row>
    <row r="2072" ht="15.75" customHeight="1">
      <c r="A2072" s="2">
        <v>2070.0</v>
      </c>
      <c r="B2072" s="5"/>
      <c r="C2072" s="5"/>
      <c r="D2072" s="5"/>
      <c r="E2072" s="5"/>
      <c r="F2072" s="5"/>
      <c r="G2072" s="5"/>
      <c r="H2072" s="5"/>
      <c r="I2072" s="5"/>
      <c r="J2072" s="5"/>
      <c r="K2072" s="5"/>
      <c r="L2072" s="6">
        <v>3.0</v>
      </c>
      <c r="M2072" s="6" t="s">
        <v>1936</v>
      </c>
    </row>
    <row r="2073" ht="15.75" customHeight="1">
      <c r="A2073" s="2">
        <v>2071.0</v>
      </c>
      <c r="B2073" s="5"/>
      <c r="C2073" s="5"/>
      <c r="D2073" s="5"/>
      <c r="E2073" s="5"/>
      <c r="F2073" s="5"/>
      <c r="G2073" s="5"/>
      <c r="H2073" s="5"/>
      <c r="I2073" s="5"/>
      <c r="J2073" s="5"/>
      <c r="K2073" s="5"/>
      <c r="L2073" s="6">
        <v>1.0</v>
      </c>
      <c r="M2073" s="6" t="s">
        <v>1937</v>
      </c>
    </row>
    <row r="2074" ht="15.75" customHeight="1">
      <c r="A2074" s="2">
        <v>2072.0</v>
      </c>
      <c r="B2074" s="5"/>
      <c r="C2074" s="5"/>
      <c r="D2074" s="5"/>
      <c r="E2074" s="5"/>
      <c r="F2074" s="5"/>
      <c r="G2074" s="5"/>
      <c r="H2074" s="5"/>
      <c r="I2074" s="5"/>
      <c r="J2074" s="5"/>
      <c r="K2074" s="5"/>
      <c r="L2074" s="6">
        <v>5.0</v>
      </c>
      <c r="M2074" s="6" t="s">
        <v>1938</v>
      </c>
    </row>
    <row r="2075" ht="15.75" customHeight="1">
      <c r="A2075" s="2">
        <v>2073.0</v>
      </c>
      <c r="B2075" s="5"/>
      <c r="C2075" s="5"/>
      <c r="D2075" s="5"/>
      <c r="E2075" s="5"/>
      <c r="F2075" s="5"/>
      <c r="G2075" s="5"/>
      <c r="H2075" s="5"/>
      <c r="I2075" s="5"/>
      <c r="J2075" s="5"/>
      <c r="K2075" s="5"/>
      <c r="L2075" s="6">
        <v>1.0</v>
      </c>
      <c r="M2075" s="6" t="s">
        <v>1939</v>
      </c>
    </row>
    <row r="2076" ht="15.75" customHeight="1">
      <c r="A2076" s="2">
        <v>2074.0</v>
      </c>
      <c r="B2076" s="5"/>
      <c r="C2076" s="5"/>
      <c r="D2076" s="5"/>
      <c r="E2076" s="5"/>
      <c r="F2076" s="5"/>
      <c r="G2076" s="5"/>
      <c r="H2076" s="5"/>
      <c r="I2076" s="5"/>
      <c r="J2076" s="5"/>
      <c r="K2076" s="5"/>
      <c r="L2076" s="6">
        <v>1.0</v>
      </c>
      <c r="M2076" s="6" t="s">
        <v>1940</v>
      </c>
    </row>
    <row r="2077" ht="15.75" customHeight="1">
      <c r="A2077" s="2">
        <v>2075.0</v>
      </c>
      <c r="B2077" s="5"/>
      <c r="C2077" s="5"/>
      <c r="D2077" s="5"/>
      <c r="E2077" s="5"/>
      <c r="F2077" s="5"/>
      <c r="G2077" s="5"/>
      <c r="H2077" s="5"/>
      <c r="I2077" s="5"/>
      <c r="J2077" s="5"/>
      <c r="K2077" s="5"/>
      <c r="L2077" s="6">
        <v>5.0</v>
      </c>
      <c r="M2077" s="6" t="s">
        <v>1941</v>
      </c>
    </row>
    <row r="2078" ht="15.75" customHeight="1">
      <c r="A2078" s="2">
        <v>2076.0</v>
      </c>
      <c r="B2078" s="5"/>
      <c r="C2078" s="5"/>
      <c r="D2078" s="5"/>
      <c r="E2078" s="5"/>
      <c r="F2078" s="5"/>
      <c r="G2078" s="5"/>
      <c r="H2078" s="5"/>
      <c r="I2078" s="5"/>
      <c r="J2078" s="5"/>
      <c r="K2078" s="5"/>
      <c r="L2078" s="6">
        <v>5.0</v>
      </c>
      <c r="M2078" s="6" t="s">
        <v>1942</v>
      </c>
    </row>
    <row r="2079" ht="15.75" customHeight="1">
      <c r="A2079" s="2">
        <v>2077.0</v>
      </c>
      <c r="B2079" s="5"/>
      <c r="C2079" s="5"/>
      <c r="D2079" s="5"/>
      <c r="E2079" s="5"/>
      <c r="F2079" s="5"/>
      <c r="G2079" s="5"/>
      <c r="H2079" s="5"/>
      <c r="I2079" s="5"/>
      <c r="J2079" s="5"/>
      <c r="K2079" s="5"/>
      <c r="L2079" s="6">
        <v>3.0</v>
      </c>
      <c r="M2079" s="6" t="s">
        <v>1943</v>
      </c>
    </row>
    <row r="2080" ht="15.75" customHeight="1">
      <c r="A2080" s="2">
        <v>2078.0</v>
      </c>
      <c r="B2080" s="5"/>
      <c r="C2080" s="5"/>
      <c r="D2080" s="5"/>
      <c r="E2080" s="5"/>
      <c r="F2080" s="5"/>
      <c r="G2080" s="5"/>
      <c r="H2080" s="5"/>
      <c r="I2080" s="5"/>
      <c r="J2080" s="5"/>
      <c r="K2080" s="5"/>
      <c r="L2080" s="6">
        <v>4.0</v>
      </c>
      <c r="M2080" s="6" t="s">
        <v>1944</v>
      </c>
    </row>
    <row r="2081" ht="15.75" customHeight="1">
      <c r="A2081" s="2">
        <v>2079.0</v>
      </c>
      <c r="B2081" s="5"/>
      <c r="C2081" s="5"/>
      <c r="D2081" s="5"/>
      <c r="E2081" s="5"/>
      <c r="F2081" s="5"/>
      <c r="G2081" s="5"/>
      <c r="H2081" s="5"/>
      <c r="I2081" s="5"/>
      <c r="J2081" s="5"/>
      <c r="K2081" s="5"/>
      <c r="L2081" s="6">
        <v>3.0</v>
      </c>
      <c r="M2081" s="6" t="s">
        <v>1945</v>
      </c>
    </row>
    <row r="2082" ht="15.75" customHeight="1">
      <c r="A2082" s="2">
        <v>2080.0</v>
      </c>
      <c r="B2082" s="5"/>
      <c r="C2082" s="5"/>
      <c r="D2082" s="5"/>
      <c r="E2082" s="5"/>
      <c r="F2082" s="5"/>
      <c r="G2082" s="5"/>
      <c r="H2082" s="5"/>
      <c r="I2082" s="5"/>
      <c r="J2082" s="5"/>
      <c r="K2082" s="5"/>
      <c r="L2082" s="6">
        <v>5.0</v>
      </c>
      <c r="M2082" s="6" t="s">
        <v>1946</v>
      </c>
    </row>
    <row r="2083" ht="15.75" customHeight="1">
      <c r="A2083" s="2">
        <v>2081.0</v>
      </c>
      <c r="B2083" s="5"/>
      <c r="C2083" s="5"/>
      <c r="D2083" s="5"/>
      <c r="E2083" s="5"/>
      <c r="F2083" s="5"/>
      <c r="G2083" s="5"/>
      <c r="H2083" s="5"/>
      <c r="I2083" s="5"/>
      <c r="J2083" s="5"/>
      <c r="K2083" s="5"/>
      <c r="L2083" s="6">
        <v>5.0</v>
      </c>
      <c r="M2083" s="6" t="s">
        <v>1947</v>
      </c>
    </row>
    <row r="2084" ht="15.75" customHeight="1">
      <c r="A2084" s="2">
        <v>2082.0</v>
      </c>
      <c r="B2084" s="5"/>
      <c r="C2084" s="5"/>
      <c r="D2084" s="5"/>
      <c r="E2084" s="5"/>
      <c r="F2084" s="5"/>
      <c r="G2084" s="5"/>
      <c r="H2084" s="5"/>
      <c r="I2084" s="5"/>
      <c r="J2084" s="5"/>
      <c r="K2084" s="5"/>
      <c r="L2084" s="6">
        <v>5.0</v>
      </c>
      <c r="M2084" s="6" t="s">
        <v>1948</v>
      </c>
    </row>
    <row r="2085" ht="15.75" customHeight="1">
      <c r="A2085" s="2">
        <v>2083.0</v>
      </c>
      <c r="B2085" s="5"/>
      <c r="C2085" s="5"/>
      <c r="D2085" s="5"/>
      <c r="E2085" s="5"/>
      <c r="F2085" s="5"/>
      <c r="G2085" s="5"/>
      <c r="H2085" s="5"/>
      <c r="I2085" s="5"/>
      <c r="J2085" s="5"/>
      <c r="K2085" s="5"/>
      <c r="L2085" s="6">
        <v>5.0</v>
      </c>
      <c r="M2085" s="6" t="s">
        <v>1949</v>
      </c>
    </row>
    <row r="2086" ht="15.75" customHeight="1">
      <c r="A2086" s="2">
        <v>2084.0</v>
      </c>
      <c r="B2086" s="5"/>
      <c r="C2086" s="5"/>
      <c r="D2086" s="5"/>
      <c r="E2086" s="5"/>
      <c r="F2086" s="5"/>
      <c r="G2086" s="5"/>
      <c r="H2086" s="5"/>
      <c r="I2086" s="5"/>
      <c r="J2086" s="5"/>
      <c r="K2086" s="5"/>
      <c r="L2086" s="6">
        <v>5.0</v>
      </c>
      <c r="M2086" s="6" t="s">
        <v>1950</v>
      </c>
    </row>
    <row r="2087" ht="15.75" customHeight="1">
      <c r="A2087" s="2">
        <v>2085.0</v>
      </c>
      <c r="B2087" s="5"/>
      <c r="C2087" s="5"/>
      <c r="D2087" s="5"/>
      <c r="E2087" s="5"/>
      <c r="F2087" s="5"/>
      <c r="G2087" s="5"/>
      <c r="H2087" s="5"/>
      <c r="I2087" s="5"/>
      <c r="J2087" s="5"/>
      <c r="K2087" s="5"/>
      <c r="L2087" s="6">
        <v>2.0</v>
      </c>
      <c r="M2087" s="6" t="s">
        <v>1951</v>
      </c>
    </row>
    <row r="2088" ht="15.75" customHeight="1">
      <c r="A2088" s="2">
        <v>2086.0</v>
      </c>
      <c r="B2088" s="5"/>
      <c r="C2088" s="5"/>
      <c r="D2088" s="5"/>
      <c r="E2088" s="5"/>
      <c r="F2088" s="5"/>
      <c r="G2088" s="5"/>
      <c r="H2088" s="5"/>
      <c r="I2088" s="5"/>
      <c r="J2088" s="5"/>
      <c r="K2088" s="5"/>
      <c r="L2088" s="6">
        <v>5.0</v>
      </c>
      <c r="M2088" s="6" t="s">
        <v>1952</v>
      </c>
    </row>
    <row r="2089" ht="15.75" customHeight="1">
      <c r="A2089" s="2">
        <v>2087.0</v>
      </c>
      <c r="B2089" s="5"/>
      <c r="C2089" s="5"/>
      <c r="D2089" s="5"/>
      <c r="E2089" s="5"/>
      <c r="F2089" s="5"/>
      <c r="G2089" s="5"/>
      <c r="H2089" s="5"/>
      <c r="I2089" s="5"/>
      <c r="J2089" s="5"/>
      <c r="K2089" s="5"/>
      <c r="L2089" s="6">
        <v>4.0</v>
      </c>
      <c r="M2089" s="6" t="s">
        <v>1953</v>
      </c>
    </row>
    <row r="2090" ht="15.75" customHeight="1">
      <c r="A2090" s="2">
        <v>2088.0</v>
      </c>
      <c r="B2090" s="5"/>
      <c r="C2090" s="5"/>
      <c r="D2090" s="5"/>
      <c r="E2090" s="5"/>
      <c r="F2090" s="5"/>
      <c r="G2090" s="5"/>
      <c r="H2090" s="5"/>
      <c r="I2090" s="5"/>
      <c r="J2090" s="5"/>
      <c r="K2090" s="5"/>
      <c r="L2090" s="6">
        <v>4.0</v>
      </c>
      <c r="M2090" s="6" t="s">
        <v>1954</v>
      </c>
    </row>
    <row r="2091" ht="15.75" customHeight="1">
      <c r="A2091" s="2">
        <v>2089.0</v>
      </c>
      <c r="B2091" s="5"/>
      <c r="C2091" s="5"/>
      <c r="D2091" s="5"/>
      <c r="E2091" s="5"/>
      <c r="F2091" s="5"/>
      <c r="G2091" s="5"/>
      <c r="H2091" s="5"/>
      <c r="I2091" s="5"/>
      <c r="J2091" s="5"/>
      <c r="K2091" s="5"/>
      <c r="L2091" s="6">
        <v>5.0</v>
      </c>
      <c r="M2091" s="6" t="s">
        <v>1955</v>
      </c>
    </row>
    <row r="2092" ht="15.75" customHeight="1">
      <c r="A2092" s="2">
        <v>2090.0</v>
      </c>
      <c r="B2092" s="5"/>
      <c r="C2092" s="5"/>
      <c r="D2092" s="5"/>
      <c r="E2092" s="5"/>
      <c r="F2092" s="5"/>
      <c r="G2092" s="5"/>
      <c r="H2092" s="5"/>
      <c r="I2092" s="5"/>
      <c r="J2092" s="5"/>
      <c r="K2092" s="5"/>
      <c r="L2092" s="6">
        <v>5.0</v>
      </c>
      <c r="M2092" s="6" t="s">
        <v>1956</v>
      </c>
    </row>
    <row r="2093" ht="15.75" customHeight="1">
      <c r="A2093" s="2">
        <v>2091.0</v>
      </c>
      <c r="B2093" s="5"/>
      <c r="C2093" s="5"/>
      <c r="D2093" s="5"/>
      <c r="E2093" s="5"/>
      <c r="F2093" s="5"/>
      <c r="G2093" s="5"/>
      <c r="H2093" s="5"/>
      <c r="I2093" s="5"/>
      <c r="J2093" s="5"/>
      <c r="K2093" s="5"/>
      <c r="L2093" s="6">
        <v>5.0</v>
      </c>
      <c r="M2093" s="6" t="s">
        <v>1957</v>
      </c>
    </row>
    <row r="2094" ht="15.75" customHeight="1">
      <c r="A2094" s="2">
        <v>2092.0</v>
      </c>
      <c r="B2094" s="5"/>
      <c r="C2094" s="5"/>
      <c r="D2094" s="5"/>
      <c r="E2094" s="5"/>
      <c r="F2094" s="5"/>
      <c r="G2094" s="5"/>
      <c r="H2094" s="5"/>
      <c r="I2094" s="5"/>
      <c r="J2094" s="5"/>
      <c r="K2094" s="5"/>
      <c r="L2094" s="6">
        <v>4.0</v>
      </c>
      <c r="M2094" s="6" t="s">
        <v>1958</v>
      </c>
    </row>
    <row r="2095" ht="15.75" customHeight="1">
      <c r="A2095" s="2">
        <v>2093.0</v>
      </c>
      <c r="B2095" s="5"/>
      <c r="C2095" s="5"/>
      <c r="D2095" s="5"/>
      <c r="E2095" s="5"/>
      <c r="F2095" s="5"/>
      <c r="G2095" s="5"/>
      <c r="H2095" s="5"/>
      <c r="I2095" s="5"/>
      <c r="J2095" s="5"/>
      <c r="K2095" s="5"/>
      <c r="L2095" s="6">
        <v>5.0</v>
      </c>
      <c r="M2095" s="6" t="s">
        <v>1959</v>
      </c>
    </row>
    <row r="2096" ht="15.75" customHeight="1">
      <c r="A2096" s="2">
        <v>2094.0</v>
      </c>
      <c r="B2096" s="5"/>
      <c r="C2096" s="5"/>
      <c r="D2096" s="5"/>
      <c r="E2096" s="5"/>
      <c r="F2096" s="5"/>
      <c r="G2096" s="5"/>
      <c r="H2096" s="5"/>
      <c r="I2096" s="5"/>
      <c r="J2096" s="5"/>
      <c r="K2096" s="5"/>
      <c r="L2096" s="6">
        <v>5.0</v>
      </c>
      <c r="M2096" s="6" t="s">
        <v>1960</v>
      </c>
    </row>
    <row r="2097" ht="15.75" customHeight="1">
      <c r="A2097" s="2">
        <v>2095.0</v>
      </c>
      <c r="B2097" s="5"/>
      <c r="C2097" s="5"/>
      <c r="D2097" s="5"/>
      <c r="E2097" s="5"/>
      <c r="F2097" s="5"/>
      <c r="G2097" s="5"/>
      <c r="H2097" s="5"/>
      <c r="I2097" s="5"/>
      <c r="J2097" s="5"/>
      <c r="K2097" s="5"/>
      <c r="L2097" s="6">
        <v>4.0</v>
      </c>
      <c r="M2097" s="6" t="s">
        <v>1961</v>
      </c>
    </row>
    <row r="2098" ht="15.75" customHeight="1">
      <c r="A2098" s="2">
        <v>2096.0</v>
      </c>
      <c r="B2098" s="5"/>
      <c r="C2098" s="5"/>
      <c r="D2098" s="5"/>
      <c r="E2098" s="5"/>
      <c r="F2098" s="5"/>
      <c r="G2098" s="5"/>
      <c r="H2098" s="5"/>
      <c r="I2098" s="5"/>
      <c r="J2098" s="5"/>
      <c r="K2098" s="5"/>
      <c r="L2098" s="6">
        <v>5.0</v>
      </c>
      <c r="M2098" s="6" t="s">
        <v>1962</v>
      </c>
    </row>
    <row r="2099" ht="15.75" customHeight="1">
      <c r="A2099" s="2">
        <v>2097.0</v>
      </c>
      <c r="B2099" s="5"/>
      <c r="C2099" s="5"/>
      <c r="D2099" s="5"/>
      <c r="E2099" s="5"/>
      <c r="F2099" s="5"/>
      <c r="G2099" s="5"/>
      <c r="H2099" s="5"/>
      <c r="I2099" s="5"/>
      <c r="J2099" s="5"/>
      <c r="K2099" s="5"/>
      <c r="L2099" s="6">
        <v>5.0</v>
      </c>
      <c r="M2099" s="6" t="s">
        <v>15</v>
      </c>
    </row>
    <row r="2100" ht="15.75" customHeight="1">
      <c r="A2100" s="2">
        <v>2098.0</v>
      </c>
      <c r="B2100" s="5"/>
      <c r="C2100" s="5"/>
      <c r="D2100" s="5"/>
      <c r="E2100" s="5"/>
      <c r="F2100" s="5"/>
      <c r="G2100" s="5"/>
      <c r="H2100" s="5"/>
      <c r="I2100" s="5"/>
      <c r="J2100" s="5"/>
      <c r="K2100" s="5"/>
      <c r="L2100" s="6">
        <v>1.0</v>
      </c>
      <c r="M2100" s="6" t="s">
        <v>1963</v>
      </c>
    </row>
    <row r="2101" ht="15.75" customHeight="1">
      <c r="A2101" s="2">
        <v>2099.0</v>
      </c>
      <c r="B2101" s="5"/>
      <c r="C2101" s="5"/>
      <c r="D2101" s="5"/>
      <c r="E2101" s="5"/>
      <c r="F2101" s="5"/>
      <c r="G2101" s="5"/>
      <c r="H2101" s="5"/>
      <c r="I2101" s="5"/>
      <c r="J2101" s="5"/>
      <c r="K2101" s="5"/>
      <c r="L2101" s="6">
        <v>5.0</v>
      </c>
      <c r="M2101" s="6" t="s">
        <v>1964</v>
      </c>
    </row>
    <row r="2102" ht="15.75" customHeight="1">
      <c r="A2102" s="2">
        <v>2100.0</v>
      </c>
      <c r="B2102" s="5"/>
      <c r="C2102" s="5"/>
      <c r="D2102" s="5"/>
      <c r="E2102" s="5"/>
      <c r="F2102" s="5"/>
      <c r="G2102" s="5"/>
      <c r="H2102" s="5"/>
      <c r="I2102" s="5"/>
      <c r="J2102" s="5"/>
      <c r="K2102" s="5"/>
      <c r="L2102" s="6">
        <v>4.0</v>
      </c>
      <c r="M2102" s="6" t="s">
        <v>1965</v>
      </c>
    </row>
    <row r="2103" ht="15.75" customHeight="1">
      <c r="A2103" s="2">
        <v>2101.0</v>
      </c>
      <c r="B2103" s="5"/>
      <c r="C2103" s="5"/>
      <c r="D2103" s="5"/>
      <c r="E2103" s="5"/>
      <c r="F2103" s="5"/>
      <c r="G2103" s="5"/>
      <c r="H2103" s="5"/>
      <c r="I2103" s="5"/>
      <c r="J2103" s="5"/>
      <c r="K2103" s="5"/>
      <c r="L2103" s="6">
        <v>4.0</v>
      </c>
      <c r="M2103" s="6" t="s">
        <v>1966</v>
      </c>
    </row>
    <row r="2104" ht="15.75" customHeight="1">
      <c r="A2104" s="2">
        <v>2102.0</v>
      </c>
      <c r="B2104" s="5"/>
      <c r="C2104" s="5"/>
      <c r="D2104" s="5"/>
      <c r="E2104" s="5"/>
      <c r="F2104" s="5"/>
      <c r="G2104" s="5"/>
      <c r="H2104" s="5"/>
      <c r="I2104" s="5"/>
      <c r="J2104" s="5"/>
      <c r="K2104" s="5"/>
      <c r="L2104" s="6">
        <v>3.0</v>
      </c>
      <c r="M2104" s="6" t="s">
        <v>1967</v>
      </c>
    </row>
    <row r="2105" ht="15.75" customHeight="1">
      <c r="A2105" s="2">
        <v>2103.0</v>
      </c>
      <c r="B2105" s="5"/>
      <c r="C2105" s="5"/>
      <c r="D2105" s="5"/>
      <c r="E2105" s="5"/>
      <c r="F2105" s="5"/>
      <c r="G2105" s="5"/>
      <c r="H2105" s="5"/>
      <c r="I2105" s="5"/>
      <c r="J2105" s="5"/>
      <c r="K2105" s="5"/>
      <c r="L2105" s="6">
        <v>5.0</v>
      </c>
      <c r="M2105" s="6" t="s">
        <v>1968</v>
      </c>
    </row>
    <row r="2106" ht="15.75" customHeight="1">
      <c r="A2106" s="2">
        <v>2104.0</v>
      </c>
      <c r="B2106" s="5"/>
      <c r="C2106" s="5"/>
      <c r="D2106" s="5"/>
      <c r="E2106" s="5"/>
      <c r="F2106" s="5"/>
      <c r="G2106" s="5"/>
      <c r="H2106" s="5"/>
      <c r="I2106" s="5"/>
      <c r="J2106" s="5"/>
      <c r="K2106" s="5"/>
      <c r="L2106" s="6">
        <v>3.0</v>
      </c>
      <c r="M2106" s="6" t="s">
        <v>1969</v>
      </c>
    </row>
    <row r="2107" ht="15.75" customHeight="1">
      <c r="A2107" s="2">
        <v>2105.0</v>
      </c>
      <c r="B2107" s="5"/>
      <c r="C2107" s="5"/>
      <c r="D2107" s="5"/>
      <c r="E2107" s="5"/>
      <c r="F2107" s="5"/>
      <c r="G2107" s="5"/>
      <c r="H2107" s="5"/>
      <c r="I2107" s="5"/>
      <c r="J2107" s="5"/>
      <c r="K2107" s="5"/>
      <c r="L2107" s="6">
        <v>2.0</v>
      </c>
      <c r="M2107" s="6" t="s">
        <v>1970</v>
      </c>
    </row>
    <row r="2108" ht="15.75" customHeight="1">
      <c r="A2108" s="2">
        <v>2106.0</v>
      </c>
      <c r="B2108" s="5"/>
      <c r="C2108" s="5"/>
      <c r="D2108" s="5"/>
      <c r="E2108" s="5"/>
      <c r="F2108" s="5"/>
      <c r="G2108" s="5"/>
      <c r="H2108" s="5"/>
      <c r="I2108" s="5"/>
      <c r="J2108" s="5"/>
      <c r="K2108" s="5"/>
      <c r="L2108" s="6">
        <v>1.0</v>
      </c>
      <c r="M2108" s="6" t="s">
        <v>1971</v>
      </c>
    </row>
    <row r="2109" ht="15.75" customHeight="1">
      <c r="A2109" s="2">
        <v>2107.0</v>
      </c>
      <c r="B2109" s="5"/>
      <c r="C2109" s="5"/>
      <c r="D2109" s="5"/>
      <c r="E2109" s="5"/>
      <c r="F2109" s="5"/>
      <c r="G2109" s="5"/>
      <c r="H2109" s="5"/>
      <c r="I2109" s="5"/>
      <c r="J2109" s="5"/>
      <c r="K2109" s="5"/>
      <c r="L2109" s="6">
        <v>1.0</v>
      </c>
      <c r="M2109" s="6" t="s">
        <v>1972</v>
      </c>
    </row>
    <row r="2110" ht="15.75" customHeight="1">
      <c r="A2110" s="2">
        <v>2108.0</v>
      </c>
      <c r="B2110" s="5"/>
      <c r="C2110" s="5"/>
      <c r="D2110" s="5"/>
      <c r="E2110" s="5"/>
      <c r="F2110" s="5"/>
      <c r="G2110" s="5"/>
      <c r="H2110" s="5"/>
      <c r="I2110" s="5"/>
      <c r="J2110" s="5"/>
      <c r="K2110" s="5"/>
      <c r="L2110" s="6">
        <v>4.0</v>
      </c>
      <c r="M2110" s="6" t="s">
        <v>1973</v>
      </c>
    </row>
    <row r="2111" ht="15.75" customHeight="1">
      <c r="A2111" s="2">
        <v>2109.0</v>
      </c>
      <c r="B2111" s="5"/>
      <c r="C2111" s="5"/>
      <c r="D2111" s="5"/>
      <c r="E2111" s="5"/>
      <c r="F2111" s="5"/>
      <c r="G2111" s="5"/>
      <c r="H2111" s="5"/>
      <c r="I2111" s="5"/>
      <c r="J2111" s="5"/>
      <c r="K2111" s="5"/>
      <c r="L2111" s="6">
        <v>3.0</v>
      </c>
      <c r="M2111" s="6" t="s">
        <v>1974</v>
      </c>
    </row>
    <row r="2112" ht="15.75" customHeight="1">
      <c r="A2112" s="2">
        <v>2110.0</v>
      </c>
      <c r="B2112" s="5"/>
      <c r="C2112" s="5"/>
      <c r="D2112" s="5"/>
      <c r="E2112" s="5"/>
      <c r="F2112" s="5"/>
      <c r="G2112" s="5"/>
      <c r="H2112" s="5"/>
      <c r="I2112" s="5"/>
      <c r="J2112" s="5"/>
      <c r="K2112" s="5"/>
      <c r="L2112" s="6">
        <v>1.0</v>
      </c>
      <c r="M2112" s="6" t="s">
        <v>1975</v>
      </c>
    </row>
    <row r="2113" ht="15.75" customHeight="1">
      <c r="A2113" s="2">
        <v>2111.0</v>
      </c>
      <c r="B2113" s="5"/>
      <c r="C2113" s="5"/>
      <c r="D2113" s="5"/>
      <c r="E2113" s="5"/>
      <c r="F2113" s="5"/>
      <c r="G2113" s="5"/>
      <c r="H2113" s="5"/>
      <c r="I2113" s="5"/>
      <c r="J2113" s="5"/>
      <c r="K2113" s="5"/>
      <c r="L2113" s="6">
        <v>5.0</v>
      </c>
      <c r="M2113" s="6" t="s">
        <v>1976</v>
      </c>
    </row>
    <row r="2114" ht="15.75" customHeight="1">
      <c r="A2114" s="2">
        <v>2112.0</v>
      </c>
      <c r="B2114" s="5"/>
      <c r="C2114" s="5"/>
      <c r="D2114" s="5"/>
      <c r="E2114" s="5"/>
      <c r="F2114" s="5"/>
      <c r="G2114" s="5"/>
      <c r="H2114" s="5"/>
      <c r="I2114" s="5"/>
      <c r="J2114" s="5"/>
      <c r="K2114" s="5"/>
      <c r="L2114" s="6">
        <v>5.0</v>
      </c>
      <c r="M2114" s="6" t="s">
        <v>1977</v>
      </c>
    </row>
    <row r="2115" ht="15.75" customHeight="1">
      <c r="A2115" s="2">
        <v>2113.0</v>
      </c>
      <c r="B2115" s="5"/>
      <c r="C2115" s="5"/>
      <c r="D2115" s="5"/>
      <c r="E2115" s="5"/>
      <c r="F2115" s="5"/>
      <c r="G2115" s="5"/>
      <c r="H2115" s="5"/>
      <c r="I2115" s="5"/>
      <c r="J2115" s="5"/>
      <c r="K2115" s="5"/>
      <c r="L2115" s="6">
        <v>5.0</v>
      </c>
      <c r="M2115" s="6" t="s">
        <v>14</v>
      </c>
    </row>
    <row r="2116" ht="15.75" customHeight="1">
      <c r="A2116" s="2">
        <v>2114.0</v>
      </c>
      <c r="B2116" s="5"/>
      <c r="C2116" s="5"/>
      <c r="D2116" s="5"/>
      <c r="E2116" s="5"/>
      <c r="F2116" s="5"/>
      <c r="G2116" s="5"/>
      <c r="H2116" s="5"/>
      <c r="I2116" s="5"/>
      <c r="J2116" s="5"/>
      <c r="K2116" s="5"/>
      <c r="L2116" s="6">
        <v>4.0</v>
      </c>
      <c r="M2116" s="6" t="s">
        <v>1978</v>
      </c>
    </row>
    <row r="2117" ht="15.75" customHeight="1">
      <c r="A2117" s="2">
        <v>2115.0</v>
      </c>
      <c r="B2117" s="5"/>
      <c r="C2117" s="5"/>
      <c r="D2117" s="5"/>
      <c r="E2117" s="5"/>
      <c r="F2117" s="5"/>
      <c r="G2117" s="5"/>
      <c r="H2117" s="5"/>
      <c r="I2117" s="5"/>
      <c r="J2117" s="5"/>
      <c r="K2117" s="5"/>
      <c r="L2117" s="6">
        <v>2.0</v>
      </c>
      <c r="M2117" s="6" t="s">
        <v>1979</v>
      </c>
    </row>
    <row r="2118" ht="15.75" customHeight="1">
      <c r="A2118" s="2">
        <v>2116.0</v>
      </c>
      <c r="B2118" s="5"/>
      <c r="C2118" s="5"/>
      <c r="D2118" s="5"/>
      <c r="E2118" s="5"/>
      <c r="F2118" s="5"/>
      <c r="G2118" s="5"/>
      <c r="H2118" s="5"/>
      <c r="I2118" s="5"/>
      <c r="J2118" s="5"/>
      <c r="K2118" s="5"/>
      <c r="L2118" s="6">
        <v>4.0</v>
      </c>
      <c r="M2118" s="6" t="s">
        <v>15</v>
      </c>
    </row>
    <row r="2119" ht="15.75" customHeight="1">
      <c r="A2119" s="2">
        <v>2117.0</v>
      </c>
      <c r="B2119" s="5"/>
      <c r="C2119" s="5"/>
      <c r="D2119" s="5"/>
      <c r="E2119" s="5"/>
      <c r="F2119" s="5"/>
      <c r="G2119" s="5"/>
      <c r="H2119" s="5"/>
      <c r="I2119" s="5"/>
      <c r="J2119" s="5"/>
      <c r="K2119" s="5"/>
      <c r="L2119" s="6">
        <v>5.0</v>
      </c>
      <c r="M2119" s="6" t="s">
        <v>14</v>
      </c>
    </row>
    <row r="2120" ht="15.75" customHeight="1">
      <c r="A2120" s="2">
        <v>2118.0</v>
      </c>
      <c r="B2120" s="5"/>
      <c r="C2120" s="5"/>
      <c r="D2120" s="5"/>
      <c r="E2120" s="5"/>
      <c r="F2120" s="5"/>
      <c r="G2120" s="5"/>
      <c r="H2120" s="5"/>
      <c r="I2120" s="5"/>
      <c r="J2120" s="5"/>
      <c r="K2120" s="5"/>
      <c r="L2120" s="6">
        <v>4.0</v>
      </c>
      <c r="M2120" s="6" t="s">
        <v>1980</v>
      </c>
    </row>
    <row r="2121" ht="15.75" customHeight="1">
      <c r="A2121" s="2">
        <v>2119.0</v>
      </c>
      <c r="B2121" s="5"/>
      <c r="C2121" s="5"/>
      <c r="D2121" s="5"/>
      <c r="E2121" s="5"/>
      <c r="F2121" s="5"/>
      <c r="G2121" s="5"/>
      <c r="H2121" s="5"/>
      <c r="I2121" s="5"/>
      <c r="J2121" s="5"/>
      <c r="K2121" s="5"/>
      <c r="L2121" s="6">
        <v>4.0</v>
      </c>
      <c r="M2121" s="6" t="s">
        <v>1981</v>
      </c>
    </row>
    <row r="2122" ht="15.75" customHeight="1">
      <c r="A2122" s="2">
        <v>2120.0</v>
      </c>
      <c r="B2122" s="5"/>
      <c r="C2122" s="5"/>
      <c r="D2122" s="5"/>
      <c r="E2122" s="5"/>
      <c r="F2122" s="5"/>
      <c r="G2122" s="5"/>
      <c r="H2122" s="5"/>
      <c r="I2122" s="5"/>
      <c r="J2122" s="5"/>
      <c r="K2122" s="5"/>
      <c r="L2122" s="6">
        <v>5.0</v>
      </c>
      <c r="M2122" s="6" t="s">
        <v>15</v>
      </c>
    </row>
    <row r="2123" ht="15.75" customHeight="1">
      <c r="A2123" s="2">
        <v>2121.0</v>
      </c>
      <c r="B2123" s="5"/>
      <c r="C2123" s="5"/>
      <c r="D2123" s="5"/>
      <c r="E2123" s="5"/>
      <c r="F2123" s="5"/>
      <c r="G2123" s="5"/>
      <c r="H2123" s="5"/>
      <c r="I2123" s="5"/>
      <c r="J2123" s="5"/>
      <c r="K2123" s="5"/>
      <c r="L2123" s="6">
        <v>5.0</v>
      </c>
      <c r="M2123" s="6" t="s">
        <v>14</v>
      </c>
    </row>
    <row r="2124" ht="15.75" customHeight="1">
      <c r="A2124" s="2">
        <v>2122.0</v>
      </c>
      <c r="B2124" s="5"/>
      <c r="C2124" s="5"/>
      <c r="D2124" s="5"/>
      <c r="E2124" s="5"/>
      <c r="F2124" s="5"/>
      <c r="G2124" s="5"/>
      <c r="H2124" s="5"/>
      <c r="I2124" s="5"/>
      <c r="J2124" s="5"/>
      <c r="K2124" s="5"/>
      <c r="L2124" s="6">
        <v>5.0</v>
      </c>
      <c r="M2124" s="6" t="s">
        <v>1982</v>
      </c>
    </row>
    <row r="2125" ht="15.75" customHeight="1">
      <c r="A2125" s="2">
        <v>2123.0</v>
      </c>
      <c r="B2125" s="5"/>
      <c r="C2125" s="5"/>
      <c r="D2125" s="5"/>
      <c r="E2125" s="5"/>
      <c r="F2125" s="5"/>
      <c r="G2125" s="5"/>
      <c r="H2125" s="5"/>
      <c r="I2125" s="5"/>
      <c r="J2125" s="5"/>
      <c r="K2125" s="5"/>
      <c r="L2125" s="6">
        <v>5.0</v>
      </c>
      <c r="M2125" s="6" t="s">
        <v>1983</v>
      </c>
    </row>
    <row r="2126" ht="15.75" customHeight="1">
      <c r="A2126" s="2">
        <v>2124.0</v>
      </c>
      <c r="B2126" s="5"/>
      <c r="C2126" s="5"/>
      <c r="D2126" s="5"/>
      <c r="E2126" s="5"/>
      <c r="F2126" s="5"/>
      <c r="G2126" s="5"/>
      <c r="H2126" s="5"/>
      <c r="I2126" s="5"/>
      <c r="J2126" s="5"/>
      <c r="K2126" s="5"/>
      <c r="L2126" s="6">
        <v>5.0</v>
      </c>
      <c r="M2126" s="6" t="s">
        <v>1984</v>
      </c>
    </row>
    <row r="2127" ht="15.75" customHeight="1">
      <c r="A2127" s="2">
        <v>2125.0</v>
      </c>
      <c r="B2127" s="5"/>
      <c r="C2127" s="5"/>
      <c r="D2127" s="5"/>
      <c r="E2127" s="5"/>
      <c r="F2127" s="5"/>
      <c r="G2127" s="5"/>
      <c r="H2127" s="5"/>
      <c r="I2127" s="5"/>
      <c r="J2127" s="5"/>
      <c r="K2127" s="5"/>
      <c r="L2127" s="6">
        <v>2.0</v>
      </c>
      <c r="M2127" s="6" t="s">
        <v>1985</v>
      </c>
    </row>
    <row r="2128" ht="15.75" customHeight="1">
      <c r="A2128" s="2">
        <v>2126.0</v>
      </c>
      <c r="B2128" s="5"/>
      <c r="C2128" s="5"/>
      <c r="D2128" s="5"/>
      <c r="E2128" s="5"/>
      <c r="F2128" s="5"/>
      <c r="G2128" s="5"/>
      <c r="H2128" s="5"/>
      <c r="I2128" s="5"/>
      <c r="J2128" s="5"/>
      <c r="K2128" s="5"/>
      <c r="L2128" s="6">
        <v>5.0</v>
      </c>
      <c r="M2128" s="6" t="s">
        <v>1986</v>
      </c>
    </row>
    <row r="2129" ht="15.75" customHeight="1">
      <c r="A2129" s="2">
        <v>2127.0</v>
      </c>
      <c r="B2129" s="5"/>
      <c r="C2129" s="5"/>
      <c r="D2129" s="5"/>
      <c r="E2129" s="5"/>
      <c r="F2129" s="5"/>
      <c r="G2129" s="5"/>
      <c r="H2129" s="5"/>
      <c r="I2129" s="5"/>
      <c r="J2129" s="5"/>
      <c r="K2129" s="5"/>
      <c r="L2129" s="6">
        <v>1.0</v>
      </c>
      <c r="M2129" s="6" t="s">
        <v>1987</v>
      </c>
    </row>
    <row r="2130" ht="15.75" customHeight="1">
      <c r="A2130" s="2">
        <v>2128.0</v>
      </c>
      <c r="B2130" s="5"/>
      <c r="C2130" s="5"/>
      <c r="D2130" s="5"/>
      <c r="E2130" s="5"/>
      <c r="F2130" s="5"/>
      <c r="G2130" s="5"/>
      <c r="H2130" s="5"/>
      <c r="I2130" s="5"/>
      <c r="J2130" s="5"/>
      <c r="K2130" s="5"/>
      <c r="L2130" s="6">
        <v>3.0</v>
      </c>
      <c r="M2130" s="6" t="s">
        <v>1988</v>
      </c>
    </row>
    <row r="2131" ht="15.75" customHeight="1">
      <c r="A2131" s="2">
        <v>2129.0</v>
      </c>
      <c r="B2131" s="5"/>
      <c r="C2131" s="5"/>
      <c r="D2131" s="5"/>
      <c r="E2131" s="5"/>
      <c r="F2131" s="5"/>
      <c r="G2131" s="5"/>
      <c r="H2131" s="5"/>
      <c r="I2131" s="5"/>
      <c r="J2131" s="5"/>
      <c r="K2131" s="5"/>
      <c r="L2131" s="6">
        <v>5.0</v>
      </c>
      <c r="M2131" s="6" t="s">
        <v>551</v>
      </c>
    </row>
    <row r="2132" ht="15.75" customHeight="1">
      <c r="A2132" s="2">
        <v>2130.0</v>
      </c>
      <c r="B2132" s="5"/>
      <c r="C2132" s="5"/>
      <c r="D2132" s="5"/>
      <c r="E2132" s="5"/>
      <c r="F2132" s="5"/>
      <c r="G2132" s="5"/>
      <c r="H2132" s="5"/>
      <c r="I2132" s="5"/>
      <c r="J2132" s="5"/>
      <c r="K2132" s="5"/>
      <c r="L2132" s="6">
        <v>5.0</v>
      </c>
      <c r="M2132" s="6" t="s">
        <v>883</v>
      </c>
    </row>
    <row r="2133" ht="15.75" customHeight="1">
      <c r="A2133" s="2">
        <v>2131.0</v>
      </c>
      <c r="B2133" s="5"/>
      <c r="C2133" s="5"/>
      <c r="D2133" s="5"/>
      <c r="E2133" s="5"/>
      <c r="F2133" s="5"/>
      <c r="G2133" s="5"/>
      <c r="H2133" s="5"/>
      <c r="I2133" s="5"/>
      <c r="J2133" s="5"/>
      <c r="K2133" s="5"/>
      <c r="L2133" s="6">
        <v>3.0</v>
      </c>
      <c r="M2133" s="6" t="s">
        <v>1989</v>
      </c>
    </row>
    <row r="2134" ht="15.75" customHeight="1">
      <c r="A2134" s="2">
        <v>2132.0</v>
      </c>
      <c r="B2134" s="5"/>
      <c r="C2134" s="5"/>
      <c r="D2134" s="5"/>
      <c r="E2134" s="5"/>
      <c r="F2134" s="5"/>
      <c r="G2134" s="5"/>
      <c r="H2134" s="5"/>
      <c r="I2134" s="5"/>
      <c r="J2134" s="5"/>
      <c r="K2134" s="5"/>
      <c r="L2134" s="6">
        <v>1.0</v>
      </c>
      <c r="M2134" s="6" t="s">
        <v>1990</v>
      </c>
    </row>
    <row r="2135" ht="15.75" customHeight="1">
      <c r="A2135" s="2">
        <v>2133.0</v>
      </c>
      <c r="B2135" s="5"/>
      <c r="C2135" s="5"/>
      <c r="D2135" s="5"/>
      <c r="E2135" s="5"/>
      <c r="F2135" s="5"/>
      <c r="G2135" s="5"/>
      <c r="H2135" s="5"/>
      <c r="I2135" s="5"/>
      <c r="J2135" s="5"/>
      <c r="K2135" s="5"/>
      <c r="L2135" s="6">
        <v>4.0</v>
      </c>
      <c r="M2135" s="6" t="s">
        <v>1991</v>
      </c>
    </row>
    <row r="2136" ht="15.75" customHeight="1">
      <c r="A2136" s="2">
        <v>2134.0</v>
      </c>
      <c r="B2136" s="5"/>
      <c r="C2136" s="5"/>
      <c r="D2136" s="5"/>
      <c r="E2136" s="5"/>
      <c r="F2136" s="5"/>
      <c r="G2136" s="5"/>
      <c r="H2136" s="5"/>
      <c r="I2136" s="5"/>
      <c r="J2136" s="5"/>
      <c r="K2136" s="5"/>
      <c r="L2136" s="6">
        <v>3.0</v>
      </c>
      <c r="M2136" s="6" t="s">
        <v>1992</v>
      </c>
    </row>
    <row r="2137" ht="15.75" customHeight="1">
      <c r="A2137" s="2">
        <v>2135.0</v>
      </c>
      <c r="B2137" s="5"/>
      <c r="C2137" s="5"/>
      <c r="D2137" s="5"/>
      <c r="E2137" s="5"/>
      <c r="F2137" s="5"/>
      <c r="G2137" s="5"/>
      <c r="H2137" s="5"/>
      <c r="I2137" s="5"/>
      <c r="J2137" s="5"/>
      <c r="K2137" s="5"/>
      <c r="L2137" s="6">
        <v>5.0</v>
      </c>
      <c r="M2137" s="6" t="s">
        <v>1993</v>
      </c>
    </row>
    <row r="2138" ht="15.75" customHeight="1">
      <c r="A2138" s="2">
        <v>2136.0</v>
      </c>
      <c r="B2138" s="5"/>
      <c r="C2138" s="5"/>
      <c r="D2138" s="5"/>
      <c r="E2138" s="5"/>
      <c r="F2138" s="5"/>
      <c r="G2138" s="5"/>
      <c r="H2138" s="5"/>
      <c r="I2138" s="5"/>
      <c r="J2138" s="5"/>
      <c r="K2138" s="5"/>
      <c r="L2138" s="6">
        <v>2.0</v>
      </c>
      <c r="M2138" s="6" t="s">
        <v>1994</v>
      </c>
    </row>
    <row r="2139" ht="15.75" customHeight="1">
      <c r="A2139" s="2">
        <v>2137.0</v>
      </c>
      <c r="B2139" s="5"/>
      <c r="C2139" s="5"/>
      <c r="D2139" s="5"/>
      <c r="E2139" s="5"/>
      <c r="F2139" s="5"/>
      <c r="G2139" s="5"/>
      <c r="H2139" s="5"/>
      <c r="I2139" s="5"/>
      <c r="J2139" s="5"/>
      <c r="K2139" s="5"/>
      <c r="L2139" s="6">
        <v>4.0</v>
      </c>
      <c r="M2139" s="6" t="s">
        <v>14</v>
      </c>
    </row>
    <row r="2140" ht="15.75" customHeight="1">
      <c r="A2140" s="2">
        <v>2138.0</v>
      </c>
      <c r="B2140" s="5"/>
      <c r="C2140" s="5"/>
      <c r="D2140" s="5"/>
      <c r="E2140" s="5"/>
      <c r="F2140" s="5"/>
      <c r="G2140" s="5"/>
      <c r="H2140" s="5"/>
      <c r="I2140" s="5"/>
      <c r="J2140" s="5"/>
      <c r="K2140" s="5"/>
      <c r="L2140" s="6">
        <v>5.0</v>
      </c>
      <c r="M2140" s="6" t="s">
        <v>445</v>
      </c>
    </row>
    <row r="2141" ht="15.75" customHeight="1">
      <c r="A2141" s="2">
        <v>2139.0</v>
      </c>
      <c r="B2141" s="5"/>
      <c r="C2141" s="5"/>
      <c r="D2141" s="5"/>
      <c r="E2141" s="5"/>
      <c r="F2141" s="5"/>
      <c r="G2141" s="5"/>
      <c r="H2141" s="5"/>
      <c r="I2141" s="5"/>
      <c r="J2141" s="5"/>
      <c r="K2141" s="5"/>
      <c r="L2141" s="6">
        <v>5.0</v>
      </c>
      <c r="M2141" s="6" t="s">
        <v>15</v>
      </c>
    </row>
    <row r="2142" ht="15.75" customHeight="1">
      <c r="A2142" s="2">
        <v>2140.0</v>
      </c>
      <c r="B2142" s="5"/>
      <c r="C2142" s="5"/>
      <c r="D2142" s="5"/>
      <c r="E2142" s="5"/>
      <c r="F2142" s="5"/>
      <c r="G2142" s="5"/>
      <c r="H2142" s="5"/>
      <c r="I2142" s="5"/>
      <c r="J2142" s="5"/>
      <c r="K2142" s="5"/>
      <c r="L2142" s="6">
        <v>2.0</v>
      </c>
      <c r="M2142" s="6" t="s">
        <v>1995</v>
      </c>
    </row>
    <row r="2143" ht="15.75" customHeight="1">
      <c r="A2143" s="2">
        <v>2141.0</v>
      </c>
      <c r="B2143" s="5"/>
      <c r="C2143" s="5"/>
      <c r="D2143" s="5"/>
      <c r="E2143" s="5"/>
      <c r="F2143" s="5"/>
      <c r="G2143" s="5"/>
      <c r="H2143" s="5"/>
      <c r="I2143" s="5"/>
      <c r="J2143" s="5"/>
      <c r="K2143" s="5"/>
      <c r="L2143" s="6">
        <v>5.0</v>
      </c>
      <c r="M2143" s="6" t="s">
        <v>14</v>
      </c>
    </row>
    <row r="2144" ht="15.75" customHeight="1">
      <c r="A2144" s="2">
        <v>2142.0</v>
      </c>
      <c r="B2144" s="5"/>
      <c r="C2144" s="5"/>
      <c r="D2144" s="5"/>
      <c r="E2144" s="5"/>
      <c r="F2144" s="5"/>
      <c r="G2144" s="5"/>
      <c r="H2144" s="5"/>
      <c r="I2144" s="5"/>
      <c r="J2144" s="5"/>
      <c r="K2144" s="5"/>
      <c r="L2144" s="6">
        <v>5.0</v>
      </c>
      <c r="M2144" s="6" t="s">
        <v>14</v>
      </c>
    </row>
    <row r="2145" ht="15.75" customHeight="1">
      <c r="A2145" s="2">
        <v>2143.0</v>
      </c>
      <c r="B2145" s="5"/>
      <c r="C2145" s="5"/>
      <c r="D2145" s="5"/>
      <c r="E2145" s="5"/>
      <c r="F2145" s="5"/>
      <c r="G2145" s="5"/>
      <c r="H2145" s="5"/>
      <c r="I2145" s="5"/>
      <c r="J2145" s="5"/>
      <c r="K2145" s="5"/>
      <c r="L2145" s="6">
        <v>2.0</v>
      </c>
      <c r="M2145" s="6" t="s">
        <v>1996</v>
      </c>
    </row>
    <row r="2146" ht="15.75" customHeight="1">
      <c r="A2146" s="2">
        <v>2144.0</v>
      </c>
      <c r="B2146" s="5"/>
      <c r="C2146" s="5"/>
      <c r="D2146" s="5"/>
      <c r="E2146" s="5"/>
      <c r="F2146" s="5"/>
      <c r="G2146" s="5"/>
      <c r="H2146" s="5"/>
      <c r="I2146" s="5"/>
      <c r="J2146" s="5"/>
      <c r="K2146" s="5"/>
      <c r="L2146" s="6">
        <v>2.0</v>
      </c>
      <c r="M2146" s="6" t="s">
        <v>1561</v>
      </c>
    </row>
    <row r="2147" ht="15.75" customHeight="1">
      <c r="A2147" s="2">
        <v>2145.0</v>
      </c>
      <c r="B2147" s="5"/>
      <c r="C2147" s="5"/>
      <c r="D2147" s="5"/>
      <c r="E2147" s="5"/>
      <c r="F2147" s="5"/>
      <c r="G2147" s="5"/>
      <c r="H2147" s="5"/>
      <c r="I2147" s="5"/>
      <c r="J2147" s="5"/>
      <c r="K2147" s="5"/>
      <c r="L2147" s="6">
        <v>4.0</v>
      </c>
      <c r="M2147" s="6" t="s">
        <v>1997</v>
      </c>
    </row>
    <row r="2148" ht="15.75" customHeight="1">
      <c r="A2148" s="2">
        <v>2146.0</v>
      </c>
      <c r="B2148" s="5"/>
      <c r="C2148" s="5"/>
      <c r="D2148" s="5"/>
      <c r="E2148" s="5"/>
      <c r="F2148" s="5"/>
      <c r="G2148" s="5"/>
      <c r="H2148" s="5"/>
      <c r="I2148" s="5"/>
      <c r="J2148" s="5"/>
      <c r="K2148" s="5"/>
      <c r="L2148" s="6">
        <v>4.0</v>
      </c>
      <c r="M2148" s="6" t="s">
        <v>554</v>
      </c>
    </row>
    <row r="2149" ht="15.75" customHeight="1">
      <c r="A2149" s="2">
        <v>2147.0</v>
      </c>
      <c r="B2149" s="5"/>
      <c r="C2149" s="5"/>
      <c r="D2149" s="5"/>
      <c r="E2149" s="5"/>
      <c r="F2149" s="5"/>
      <c r="G2149" s="5"/>
      <c r="H2149" s="5"/>
      <c r="I2149" s="5"/>
      <c r="J2149" s="5"/>
      <c r="K2149" s="5"/>
      <c r="L2149" s="6">
        <v>4.0</v>
      </c>
      <c r="M2149" s="6" t="s">
        <v>1998</v>
      </c>
    </row>
    <row r="2150" ht="15.75" customHeight="1">
      <c r="A2150" s="2">
        <v>2148.0</v>
      </c>
      <c r="B2150" s="5"/>
      <c r="C2150" s="5"/>
      <c r="D2150" s="5"/>
      <c r="E2150" s="5"/>
      <c r="F2150" s="5"/>
      <c r="G2150" s="5"/>
      <c r="H2150" s="5"/>
      <c r="I2150" s="5"/>
      <c r="J2150" s="5"/>
      <c r="K2150" s="5"/>
      <c r="L2150" s="6">
        <v>5.0</v>
      </c>
      <c r="M2150" s="6" t="s">
        <v>14</v>
      </c>
    </row>
    <row r="2151" ht="15.75" customHeight="1">
      <c r="A2151" s="2">
        <v>2149.0</v>
      </c>
      <c r="B2151" s="5"/>
      <c r="C2151" s="5"/>
      <c r="D2151" s="5"/>
      <c r="E2151" s="5"/>
      <c r="F2151" s="5"/>
      <c r="G2151" s="5"/>
      <c r="H2151" s="5"/>
      <c r="I2151" s="5"/>
      <c r="J2151" s="5"/>
      <c r="K2151" s="5"/>
      <c r="L2151" s="6">
        <v>5.0</v>
      </c>
      <c r="M2151" s="6" t="s">
        <v>14</v>
      </c>
    </row>
    <row r="2152" ht="15.75" customHeight="1">
      <c r="A2152" s="2">
        <v>2150.0</v>
      </c>
      <c r="B2152" s="5"/>
      <c r="C2152" s="5"/>
      <c r="D2152" s="5"/>
      <c r="E2152" s="5"/>
      <c r="F2152" s="5"/>
      <c r="G2152" s="5"/>
      <c r="H2152" s="5"/>
      <c r="I2152" s="5"/>
      <c r="J2152" s="5"/>
      <c r="K2152" s="5"/>
      <c r="L2152" s="6">
        <v>5.0</v>
      </c>
      <c r="M2152" s="6" t="s">
        <v>1999</v>
      </c>
    </row>
    <row r="2153" ht="15.75" customHeight="1">
      <c r="A2153" s="2">
        <v>2151.0</v>
      </c>
      <c r="B2153" s="5"/>
      <c r="C2153" s="5"/>
      <c r="D2153" s="5"/>
      <c r="E2153" s="5"/>
      <c r="F2153" s="5"/>
      <c r="G2153" s="5"/>
      <c r="H2153" s="5"/>
      <c r="I2153" s="5"/>
      <c r="J2153" s="5"/>
      <c r="K2153" s="5"/>
      <c r="L2153" s="6">
        <v>3.0</v>
      </c>
      <c r="M2153" s="6" t="s">
        <v>553</v>
      </c>
    </row>
    <row r="2154" ht="15.75" customHeight="1">
      <c r="A2154" s="2">
        <v>2152.0</v>
      </c>
      <c r="B2154" s="5"/>
      <c r="C2154" s="5"/>
      <c r="D2154" s="5"/>
      <c r="E2154" s="5"/>
      <c r="F2154" s="5"/>
      <c r="G2154" s="5"/>
      <c r="H2154" s="5"/>
      <c r="I2154" s="5"/>
      <c r="J2154" s="5"/>
      <c r="K2154" s="5"/>
      <c r="L2154" s="6">
        <v>4.0</v>
      </c>
      <c r="M2154" s="6" t="s">
        <v>447</v>
      </c>
    </row>
    <row r="2155" ht="15.75" customHeight="1">
      <c r="A2155" s="2">
        <v>2153.0</v>
      </c>
      <c r="B2155" s="5"/>
      <c r="C2155" s="5"/>
      <c r="D2155" s="5"/>
      <c r="E2155" s="5"/>
      <c r="F2155" s="5"/>
      <c r="G2155" s="5"/>
      <c r="H2155" s="5"/>
      <c r="I2155" s="5"/>
      <c r="J2155" s="5"/>
      <c r="K2155" s="5"/>
      <c r="L2155" s="6">
        <v>4.0</v>
      </c>
      <c r="M2155" s="6" t="s">
        <v>930</v>
      </c>
    </row>
    <row r="2156" ht="15.75" customHeight="1">
      <c r="A2156" s="2">
        <v>2154.0</v>
      </c>
      <c r="B2156" s="5"/>
      <c r="C2156" s="5"/>
      <c r="D2156" s="5"/>
      <c r="E2156" s="5"/>
      <c r="F2156" s="5"/>
      <c r="G2156" s="5"/>
      <c r="H2156" s="5"/>
      <c r="I2156" s="5"/>
      <c r="J2156" s="5"/>
      <c r="K2156" s="5"/>
      <c r="L2156" s="6">
        <v>4.0</v>
      </c>
      <c r="M2156" s="6" t="s">
        <v>934</v>
      </c>
    </row>
    <row r="2157" ht="15.75" customHeight="1">
      <c r="A2157" s="2">
        <v>2155.0</v>
      </c>
      <c r="B2157" s="5"/>
      <c r="C2157" s="5"/>
      <c r="D2157" s="5"/>
      <c r="E2157" s="5"/>
      <c r="F2157" s="5"/>
      <c r="G2157" s="5"/>
      <c r="H2157" s="5"/>
      <c r="I2157" s="5"/>
      <c r="J2157" s="5"/>
      <c r="K2157" s="5"/>
      <c r="L2157" s="6">
        <v>5.0</v>
      </c>
      <c r="M2157" s="6" t="s">
        <v>2000</v>
      </c>
    </row>
    <row r="2158" ht="15.75" customHeight="1">
      <c r="A2158" s="2">
        <v>2156.0</v>
      </c>
      <c r="B2158" s="5"/>
      <c r="C2158" s="5"/>
      <c r="D2158" s="5"/>
      <c r="E2158" s="5"/>
      <c r="F2158" s="5"/>
      <c r="G2158" s="5"/>
      <c r="H2158" s="5"/>
      <c r="I2158" s="5"/>
      <c r="J2158" s="5"/>
      <c r="K2158" s="5"/>
      <c r="L2158" s="6">
        <v>4.0</v>
      </c>
      <c r="M2158" s="6" t="s">
        <v>2001</v>
      </c>
    </row>
    <row r="2159" ht="15.75" customHeight="1">
      <c r="A2159" s="2">
        <v>2157.0</v>
      </c>
      <c r="B2159" s="5"/>
      <c r="C2159" s="5"/>
      <c r="D2159" s="5"/>
      <c r="E2159" s="5"/>
      <c r="F2159" s="5"/>
      <c r="G2159" s="5"/>
      <c r="H2159" s="5"/>
      <c r="I2159" s="5"/>
      <c r="J2159" s="5"/>
      <c r="K2159" s="5"/>
      <c r="L2159" s="6">
        <v>1.0</v>
      </c>
      <c r="M2159" s="6" t="s">
        <v>2002</v>
      </c>
    </row>
    <row r="2160" ht="15.75" customHeight="1">
      <c r="A2160" s="2">
        <v>2158.0</v>
      </c>
      <c r="B2160" s="5"/>
      <c r="C2160" s="5"/>
      <c r="D2160" s="5"/>
      <c r="E2160" s="5"/>
      <c r="F2160" s="5"/>
      <c r="G2160" s="5"/>
      <c r="H2160" s="5"/>
      <c r="I2160" s="5"/>
      <c r="J2160" s="5"/>
      <c r="K2160" s="5"/>
      <c r="L2160" s="6">
        <v>5.0</v>
      </c>
      <c r="M2160" s="6" t="s">
        <v>2003</v>
      </c>
    </row>
    <row r="2161" ht="15.75" customHeight="1">
      <c r="A2161" s="2">
        <v>2159.0</v>
      </c>
      <c r="B2161" s="5"/>
      <c r="C2161" s="5"/>
      <c r="D2161" s="5"/>
      <c r="E2161" s="5"/>
      <c r="F2161" s="5"/>
      <c r="G2161" s="5"/>
      <c r="H2161" s="5"/>
      <c r="I2161" s="5"/>
      <c r="J2161" s="5"/>
      <c r="K2161" s="5"/>
      <c r="L2161" s="6">
        <v>3.0</v>
      </c>
      <c r="M2161" s="6" t="s">
        <v>2004</v>
      </c>
    </row>
    <row r="2162" ht="15.75" customHeight="1">
      <c r="A2162" s="2">
        <v>2160.0</v>
      </c>
      <c r="B2162" s="5"/>
      <c r="C2162" s="5"/>
      <c r="D2162" s="5"/>
      <c r="E2162" s="5"/>
      <c r="F2162" s="5"/>
      <c r="G2162" s="5"/>
      <c r="H2162" s="5"/>
      <c r="I2162" s="5"/>
      <c r="J2162" s="5"/>
      <c r="K2162" s="5"/>
      <c r="L2162" s="6">
        <v>1.0</v>
      </c>
      <c r="M2162" s="6" t="s">
        <v>2005</v>
      </c>
    </row>
    <row r="2163" ht="15.75" customHeight="1">
      <c r="A2163" s="2">
        <v>2161.0</v>
      </c>
      <c r="B2163" s="5"/>
      <c r="C2163" s="5"/>
      <c r="D2163" s="5"/>
      <c r="E2163" s="5"/>
      <c r="F2163" s="5"/>
      <c r="G2163" s="5"/>
      <c r="H2163" s="5"/>
      <c r="I2163" s="5"/>
      <c r="J2163" s="5"/>
      <c r="K2163" s="5"/>
      <c r="L2163" s="6">
        <v>4.0</v>
      </c>
      <c r="M2163" s="6" t="s">
        <v>2006</v>
      </c>
    </row>
    <row r="2164" ht="15.75" customHeight="1">
      <c r="A2164" s="2">
        <v>2162.0</v>
      </c>
      <c r="B2164" s="5"/>
      <c r="C2164" s="5"/>
      <c r="D2164" s="5"/>
      <c r="E2164" s="5"/>
      <c r="F2164" s="5"/>
      <c r="G2164" s="5"/>
      <c r="H2164" s="5"/>
      <c r="I2164" s="5"/>
      <c r="J2164" s="5"/>
      <c r="K2164" s="5"/>
      <c r="L2164" s="6">
        <v>4.0</v>
      </c>
      <c r="M2164" s="6" t="s">
        <v>2007</v>
      </c>
    </row>
    <row r="2165" ht="15.75" customHeight="1">
      <c r="A2165" s="2">
        <v>2163.0</v>
      </c>
      <c r="B2165" s="5"/>
      <c r="C2165" s="5"/>
      <c r="D2165" s="5"/>
      <c r="E2165" s="5"/>
      <c r="F2165" s="5"/>
      <c r="G2165" s="5"/>
      <c r="H2165" s="5"/>
      <c r="I2165" s="5"/>
      <c r="J2165" s="5"/>
      <c r="K2165" s="5"/>
      <c r="L2165" s="6">
        <v>2.0</v>
      </c>
      <c r="M2165" s="6" t="s">
        <v>2008</v>
      </c>
    </row>
    <row r="2166" ht="15.75" customHeight="1">
      <c r="A2166" s="2">
        <v>2164.0</v>
      </c>
      <c r="B2166" s="5"/>
      <c r="C2166" s="5"/>
      <c r="D2166" s="5"/>
      <c r="E2166" s="5"/>
      <c r="F2166" s="5"/>
      <c r="G2166" s="5"/>
      <c r="H2166" s="5"/>
      <c r="I2166" s="5"/>
      <c r="J2166" s="5"/>
      <c r="K2166" s="5"/>
      <c r="L2166" s="6">
        <v>2.0</v>
      </c>
      <c r="M2166" s="6" t="s">
        <v>2009</v>
      </c>
    </row>
    <row r="2167" ht="15.75" customHeight="1">
      <c r="A2167" s="2">
        <v>2165.0</v>
      </c>
      <c r="B2167" s="5"/>
      <c r="C2167" s="5"/>
      <c r="D2167" s="5"/>
      <c r="E2167" s="5"/>
      <c r="F2167" s="5"/>
      <c r="G2167" s="5"/>
      <c r="H2167" s="5"/>
      <c r="I2167" s="5"/>
      <c r="J2167" s="5"/>
      <c r="K2167" s="5"/>
      <c r="L2167" s="6">
        <v>5.0</v>
      </c>
      <c r="M2167" s="6" t="s">
        <v>2010</v>
      </c>
    </row>
    <row r="2168" ht="15.75" customHeight="1">
      <c r="A2168" s="2">
        <v>2166.0</v>
      </c>
      <c r="B2168" s="5"/>
      <c r="C2168" s="5"/>
      <c r="D2168" s="5"/>
      <c r="E2168" s="5"/>
      <c r="F2168" s="5"/>
      <c r="G2168" s="5"/>
      <c r="H2168" s="5"/>
      <c r="I2168" s="5"/>
      <c r="J2168" s="5"/>
      <c r="K2168" s="5"/>
      <c r="L2168" s="6">
        <v>1.0</v>
      </c>
      <c r="M2168" s="6" t="s">
        <v>2011</v>
      </c>
    </row>
    <row r="2169" ht="15.75" customHeight="1">
      <c r="A2169" s="2">
        <v>2167.0</v>
      </c>
      <c r="B2169" s="5"/>
      <c r="C2169" s="5"/>
      <c r="D2169" s="5"/>
      <c r="E2169" s="5"/>
      <c r="F2169" s="5"/>
      <c r="G2169" s="5"/>
      <c r="H2169" s="5"/>
      <c r="I2169" s="5"/>
      <c r="J2169" s="5"/>
      <c r="K2169" s="5"/>
      <c r="L2169" s="6">
        <v>3.0</v>
      </c>
      <c r="M2169" s="6" t="s">
        <v>2012</v>
      </c>
    </row>
    <row r="2170" ht="15.75" customHeight="1">
      <c r="A2170" s="2">
        <v>2168.0</v>
      </c>
      <c r="B2170" s="5"/>
      <c r="C2170" s="5"/>
      <c r="D2170" s="5"/>
      <c r="E2170" s="5"/>
      <c r="F2170" s="5"/>
      <c r="G2170" s="5"/>
      <c r="H2170" s="5"/>
      <c r="I2170" s="5"/>
      <c r="J2170" s="5"/>
      <c r="K2170" s="5"/>
      <c r="L2170" s="6">
        <v>1.0</v>
      </c>
      <c r="M2170" s="6" t="s">
        <v>2013</v>
      </c>
    </row>
    <row r="2171" ht="15.75" customHeight="1">
      <c r="A2171" s="2">
        <v>2169.0</v>
      </c>
      <c r="B2171" s="5"/>
      <c r="C2171" s="5"/>
      <c r="D2171" s="5"/>
      <c r="E2171" s="5"/>
      <c r="F2171" s="5"/>
      <c r="G2171" s="5"/>
      <c r="H2171" s="5"/>
      <c r="I2171" s="5"/>
      <c r="J2171" s="5"/>
      <c r="K2171" s="5"/>
      <c r="L2171" s="6">
        <v>5.0</v>
      </c>
      <c r="M2171" s="6" t="s">
        <v>2014</v>
      </c>
    </row>
    <row r="2172" ht="15.75" customHeight="1">
      <c r="A2172" s="2">
        <v>2170.0</v>
      </c>
      <c r="B2172" s="5"/>
      <c r="C2172" s="5"/>
      <c r="D2172" s="5"/>
      <c r="E2172" s="5"/>
      <c r="F2172" s="5"/>
      <c r="G2172" s="5"/>
      <c r="H2172" s="5"/>
      <c r="I2172" s="5"/>
      <c r="J2172" s="5"/>
      <c r="K2172" s="5"/>
      <c r="L2172" s="6">
        <v>1.0</v>
      </c>
      <c r="M2172" s="6" t="s">
        <v>2015</v>
      </c>
    </row>
    <row r="2173" ht="15.75" customHeight="1">
      <c r="A2173" s="2">
        <v>2171.0</v>
      </c>
      <c r="B2173" s="5"/>
      <c r="C2173" s="5"/>
      <c r="D2173" s="5"/>
      <c r="E2173" s="5"/>
      <c r="F2173" s="5"/>
      <c r="G2173" s="5"/>
      <c r="H2173" s="5"/>
      <c r="I2173" s="5"/>
      <c r="J2173" s="5"/>
      <c r="K2173" s="5"/>
      <c r="L2173" s="6">
        <v>5.0</v>
      </c>
      <c r="M2173" s="6" t="s">
        <v>2016</v>
      </c>
    </row>
    <row r="2174" ht="15.75" customHeight="1">
      <c r="A2174" s="2">
        <v>2172.0</v>
      </c>
      <c r="B2174" s="5"/>
      <c r="C2174" s="5"/>
      <c r="D2174" s="5"/>
      <c r="E2174" s="5"/>
      <c r="F2174" s="5"/>
      <c r="G2174" s="5"/>
      <c r="H2174" s="5"/>
      <c r="I2174" s="5"/>
      <c r="J2174" s="5"/>
      <c r="K2174" s="5"/>
      <c r="L2174" s="6">
        <v>3.0</v>
      </c>
      <c r="M2174" s="6" t="s">
        <v>2017</v>
      </c>
    </row>
    <row r="2175" ht="15.75" customHeight="1">
      <c r="A2175" s="2">
        <v>2173.0</v>
      </c>
      <c r="B2175" s="5"/>
      <c r="C2175" s="5"/>
      <c r="D2175" s="5"/>
      <c r="E2175" s="5"/>
      <c r="F2175" s="5"/>
      <c r="G2175" s="5"/>
      <c r="H2175" s="5"/>
      <c r="I2175" s="5"/>
      <c r="J2175" s="5"/>
      <c r="K2175" s="5"/>
      <c r="L2175" s="6">
        <v>5.0</v>
      </c>
      <c r="M2175" s="6" t="s">
        <v>2018</v>
      </c>
    </row>
    <row r="2176" ht="15.75" customHeight="1">
      <c r="A2176" s="2">
        <v>2174.0</v>
      </c>
      <c r="B2176" s="5"/>
      <c r="C2176" s="5"/>
      <c r="D2176" s="5"/>
      <c r="E2176" s="5"/>
      <c r="F2176" s="5"/>
      <c r="G2176" s="5"/>
      <c r="H2176" s="5"/>
      <c r="I2176" s="5"/>
      <c r="J2176" s="5"/>
      <c r="K2176" s="5"/>
      <c r="L2176" s="6">
        <v>1.0</v>
      </c>
      <c r="M2176" s="6" t="s">
        <v>2019</v>
      </c>
    </row>
    <row r="2177" ht="15.75" customHeight="1">
      <c r="A2177" s="2">
        <v>2175.0</v>
      </c>
      <c r="B2177" s="5"/>
      <c r="C2177" s="5"/>
      <c r="D2177" s="5"/>
      <c r="E2177" s="5"/>
      <c r="F2177" s="5"/>
      <c r="G2177" s="5"/>
      <c r="H2177" s="5"/>
      <c r="I2177" s="5"/>
      <c r="J2177" s="5"/>
      <c r="K2177" s="5"/>
      <c r="L2177" s="6">
        <v>4.0</v>
      </c>
      <c r="M2177" s="6" t="s">
        <v>2020</v>
      </c>
    </row>
    <row r="2178" ht="15.75" customHeight="1">
      <c r="A2178" s="2">
        <v>2176.0</v>
      </c>
      <c r="B2178" s="5"/>
      <c r="C2178" s="5"/>
      <c r="D2178" s="5"/>
      <c r="E2178" s="5"/>
      <c r="F2178" s="5"/>
      <c r="G2178" s="5"/>
      <c r="H2178" s="5"/>
      <c r="I2178" s="5"/>
      <c r="J2178" s="5"/>
      <c r="K2178" s="5"/>
      <c r="L2178" s="6">
        <v>4.0</v>
      </c>
      <c r="M2178" s="6" t="s">
        <v>2021</v>
      </c>
    </row>
    <row r="2179" ht="15.75" customHeight="1">
      <c r="A2179" s="2">
        <v>2177.0</v>
      </c>
      <c r="B2179" s="5"/>
      <c r="C2179" s="5"/>
      <c r="D2179" s="5"/>
      <c r="E2179" s="5"/>
      <c r="F2179" s="5"/>
      <c r="G2179" s="5"/>
      <c r="H2179" s="5"/>
      <c r="I2179" s="5"/>
      <c r="J2179" s="5"/>
      <c r="K2179" s="5"/>
      <c r="L2179" s="6">
        <v>5.0</v>
      </c>
      <c r="M2179" s="6" t="s">
        <v>2022</v>
      </c>
    </row>
    <row r="2180" ht="15.75" customHeight="1">
      <c r="A2180" s="2">
        <v>2178.0</v>
      </c>
      <c r="B2180" s="5"/>
      <c r="C2180" s="5"/>
      <c r="D2180" s="5"/>
      <c r="E2180" s="5"/>
      <c r="F2180" s="5"/>
      <c r="G2180" s="5"/>
      <c r="H2180" s="5"/>
      <c r="I2180" s="5"/>
      <c r="J2180" s="5"/>
      <c r="K2180" s="5"/>
      <c r="L2180" s="6">
        <v>2.0</v>
      </c>
      <c r="M2180" s="6" t="s">
        <v>2023</v>
      </c>
    </row>
    <row r="2181" ht="15.75" customHeight="1">
      <c r="A2181" s="2">
        <v>2179.0</v>
      </c>
      <c r="B2181" s="5"/>
      <c r="C2181" s="5"/>
      <c r="D2181" s="5"/>
      <c r="E2181" s="5"/>
      <c r="F2181" s="5"/>
      <c r="G2181" s="5"/>
      <c r="H2181" s="5"/>
      <c r="I2181" s="5"/>
      <c r="J2181" s="5"/>
      <c r="K2181" s="5"/>
      <c r="L2181" s="6">
        <v>1.0</v>
      </c>
      <c r="M2181" s="6" t="s">
        <v>2024</v>
      </c>
    </row>
    <row r="2182" ht="15.75" customHeight="1">
      <c r="A2182" s="2">
        <v>2180.0</v>
      </c>
      <c r="B2182" s="5"/>
      <c r="C2182" s="5"/>
      <c r="D2182" s="5"/>
      <c r="E2182" s="5"/>
      <c r="F2182" s="5"/>
      <c r="G2182" s="5"/>
      <c r="H2182" s="5"/>
      <c r="I2182" s="5"/>
      <c r="J2182" s="5"/>
      <c r="K2182" s="5"/>
      <c r="L2182" s="6">
        <v>4.0</v>
      </c>
      <c r="M2182" s="6" t="s">
        <v>2025</v>
      </c>
    </row>
    <row r="2183" ht="15.75" customHeight="1">
      <c r="A2183" s="2">
        <v>2181.0</v>
      </c>
      <c r="B2183" s="5"/>
      <c r="C2183" s="5"/>
      <c r="D2183" s="5"/>
      <c r="E2183" s="5"/>
      <c r="F2183" s="5"/>
      <c r="G2183" s="5"/>
      <c r="H2183" s="5"/>
      <c r="I2183" s="5"/>
      <c r="J2183" s="5"/>
      <c r="K2183" s="5"/>
      <c r="L2183" s="6">
        <v>2.0</v>
      </c>
      <c r="M2183" s="6" t="s">
        <v>2026</v>
      </c>
    </row>
    <row r="2184" ht="15.75" customHeight="1">
      <c r="A2184" s="2">
        <v>2182.0</v>
      </c>
      <c r="B2184" s="5"/>
      <c r="C2184" s="5"/>
      <c r="D2184" s="5"/>
      <c r="E2184" s="5"/>
      <c r="F2184" s="5"/>
      <c r="G2184" s="5"/>
      <c r="H2184" s="5"/>
      <c r="I2184" s="5"/>
      <c r="J2184" s="5"/>
      <c r="K2184" s="5"/>
      <c r="L2184" s="6">
        <v>5.0</v>
      </c>
      <c r="M2184" s="6" t="s">
        <v>2027</v>
      </c>
    </row>
    <row r="2185" ht="15.75" customHeight="1">
      <c r="A2185" s="2">
        <v>2183.0</v>
      </c>
      <c r="B2185" s="5"/>
      <c r="C2185" s="5"/>
      <c r="D2185" s="5"/>
      <c r="E2185" s="5"/>
      <c r="F2185" s="5"/>
      <c r="G2185" s="5"/>
      <c r="H2185" s="5"/>
      <c r="I2185" s="5"/>
      <c r="J2185" s="5"/>
      <c r="K2185" s="5"/>
      <c r="L2185" s="6">
        <v>5.0</v>
      </c>
      <c r="M2185" s="6" t="s">
        <v>2028</v>
      </c>
    </row>
    <row r="2186" ht="15.75" customHeight="1">
      <c r="A2186" s="2">
        <v>2184.0</v>
      </c>
      <c r="B2186" s="5"/>
      <c r="C2186" s="5"/>
      <c r="D2186" s="5"/>
      <c r="E2186" s="5"/>
      <c r="F2186" s="5"/>
      <c r="G2186" s="5"/>
      <c r="H2186" s="5"/>
      <c r="I2186" s="5"/>
      <c r="J2186" s="5"/>
      <c r="K2186" s="5"/>
      <c r="L2186" s="6">
        <v>5.0</v>
      </c>
      <c r="M2186" s="6" t="s">
        <v>2029</v>
      </c>
    </row>
    <row r="2187" ht="15.75" customHeight="1">
      <c r="A2187" s="2">
        <v>2185.0</v>
      </c>
      <c r="B2187" s="5"/>
      <c r="C2187" s="5"/>
      <c r="D2187" s="5"/>
      <c r="E2187" s="5"/>
      <c r="F2187" s="5"/>
      <c r="G2187" s="5"/>
      <c r="H2187" s="5"/>
      <c r="I2187" s="5"/>
      <c r="J2187" s="5"/>
      <c r="K2187" s="5"/>
      <c r="L2187" s="6">
        <v>4.0</v>
      </c>
      <c r="M2187" s="6" t="s">
        <v>2030</v>
      </c>
    </row>
    <row r="2188" ht="15.75" customHeight="1">
      <c r="A2188" s="2">
        <v>2186.0</v>
      </c>
      <c r="B2188" s="5"/>
      <c r="C2188" s="5"/>
      <c r="D2188" s="5"/>
      <c r="E2188" s="5"/>
      <c r="F2188" s="5"/>
      <c r="G2188" s="5"/>
      <c r="H2188" s="5"/>
      <c r="I2188" s="5"/>
      <c r="J2188" s="5"/>
      <c r="K2188" s="5"/>
      <c r="L2188" s="6">
        <v>2.0</v>
      </c>
      <c r="M2188" s="6" t="s">
        <v>2031</v>
      </c>
    </row>
    <row r="2189" ht="15.75" customHeight="1">
      <c r="A2189" s="2">
        <v>2187.0</v>
      </c>
      <c r="B2189" s="5"/>
      <c r="C2189" s="5"/>
      <c r="D2189" s="5"/>
      <c r="E2189" s="5"/>
      <c r="F2189" s="5"/>
      <c r="G2189" s="5"/>
      <c r="H2189" s="5"/>
      <c r="I2189" s="5"/>
      <c r="J2189" s="5"/>
      <c r="K2189" s="5"/>
      <c r="L2189" s="6">
        <v>5.0</v>
      </c>
      <c r="M2189" s="6" t="s">
        <v>2032</v>
      </c>
    </row>
    <row r="2190" ht="15.75" customHeight="1">
      <c r="A2190" s="2">
        <v>2188.0</v>
      </c>
      <c r="B2190" s="5"/>
      <c r="C2190" s="5"/>
      <c r="D2190" s="5"/>
      <c r="E2190" s="5"/>
      <c r="F2190" s="5"/>
      <c r="G2190" s="5"/>
      <c r="H2190" s="5"/>
      <c r="I2190" s="5"/>
      <c r="J2190" s="5"/>
      <c r="K2190" s="5"/>
      <c r="L2190" s="6">
        <v>2.0</v>
      </c>
      <c r="M2190" s="6" t="s">
        <v>2033</v>
      </c>
    </row>
    <row r="2191" ht="15.75" customHeight="1">
      <c r="A2191" s="2">
        <v>2189.0</v>
      </c>
      <c r="B2191" s="5"/>
      <c r="C2191" s="5"/>
      <c r="D2191" s="5"/>
      <c r="E2191" s="5"/>
      <c r="F2191" s="5"/>
      <c r="G2191" s="5"/>
      <c r="H2191" s="5"/>
      <c r="I2191" s="5"/>
      <c r="J2191" s="5"/>
      <c r="K2191" s="5"/>
      <c r="L2191" s="6">
        <v>5.0</v>
      </c>
      <c r="M2191" s="6" t="s">
        <v>2034</v>
      </c>
    </row>
    <row r="2192" ht="15.75" customHeight="1">
      <c r="A2192" s="2">
        <v>2190.0</v>
      </c>
      <c r="B2192" s="5"/>
      <c r="C2192" s="5"/>
      <c r="D2192" s="5"/>
      <c r="E2192" s="5"/>
      <c r="F2192" s="5"/>
      <c r="G2192" s="5"/>
      <c r="H2192" s="5"/>
      <c r="I2192" s="5"/>
      <c r="J2192" s="5"/>
      <c r="K2192" s="5"/>
      <c r="L2192" s="6">
        <v>4.0</v>
      </c>
      <c r="M2192" s="6" t="s">
        <v>2035</v>
      </c>
    </row>
    <row r="2193" ht="15.75" customHeight="1">
      <c r="A2193" s="2">
        <v>2191.0</v>
      </c>
      <c r="B2193" s="5"/>
      <c r="C2193" s="5"/>
      <c r="D2193" s="5"/>
      <c r="E2193" s="5"/>
      <c r="F2193" s="5"/>
      <c r="G2193" s="5"/>
      <c r="H2193" s="5"/>
      <c r="I2193" s="5"/>
      <c r="J2193" s="5"/>
      <c r="K2193" s="5"/>
      <c r="L2193" s="6">
        <v>5.0</v>
      </c>
      <c r="M2193" s="6" t="s">
        <v>2036</v>
      </c>
    </row>
    <row r="2194" ht="15.75" customHeight="1">
      <c r="A2194" s="2">
        <v>2192.0</v>
      </c>
      <c r="B2194" s="5"/>
      <c r="C2194" s="5"/>
      <c r="D2194" s="5"/>
      <c r="E2194" s="5"/>
      <c r="F2194" s="5"/>
      <c r="G2194" s="5"/>
      <c r="H2194" s="5"/>
      <c r="I2194" s="5"/>
      <c r="J2194" s="5"/>
      <c r="K2194" s="5"/>
      <c r="L2194" s="6">
        <v>1.0</v>
      </c>
      <c r="M2194" s="6" t="s">
        <v>2037</v>
      </c>
    </row>
    <row r="2195" ht="15.75" customHeight="1">
      <c r="A2195" s="2">
        <v>2193.0</v>
      </c>
      <c r="B2195" s="5"/>
      <c r="C2195" s="5"/>
      <c r="D2195" s="5"/>
      <c r="E2195" s="5"/>
      <c r="F2195" s="5"/>
      <c r="G2195" s="5"/>
      <c r="H2195" s="5"/>
      <c r="I2195" s="5"/>
      <c r="J2195" s="5"/>
      <c r="K2195" s="5"/>
      <c r="L2195" s="6">
        <v>4.0</v>
      </c>
      <c r="M2195" s="6" t="s">
        <v>2038</v>
      </c>
    </row>
    <row r="2196" ht="15.75" customHeight="1">
      <c r="A2196" s="2">
        <v>2194.0</v>
      </c>
      <c r="B2196" s="5"/>
      <c r="C2196" s="5"/>
      <c r="D2196" s="5"/>
      <c r="E2196" s="5"/>
      <c r="F2196" s="5"/>
      <c r="G2196" s="5"/>
      <c r="H2196" s="5"/>
      <c r="I2196" s="5"/>
      <c r="J2196" s="5"/>
      <c r="K2196" s="5"/>
      <c r="L2196" s="6">
        <v>2.0</v>
      </c>
      <c r="M2196" s="6" t="s">
        <v>2039</v>
      </c>
    </row>
    <row r="2197" ht="15.75" customHeight="1">
      <c r="A2197" s="2">
        <v>2195.0</v>
      </c>
      <c r="B2197" s="5"/>
      <c r="C2197" s="5"/>
      <c r="D2197" s="5"/>
      <c r="E2197" s="5"/>
      <c r="F2197" s="5"/>
      <c r="G2197" s="5"/>
      <c r="H2197" s="5"/>
      <c r="I2197" s="5"/>
      <c r="J2197" s="5"/>
      <c r="K2197" s="5"/>
      <c r="L2197" s="6">
        <v>4.0</v>
      </c>
      <c r="M2197" s="6" t="s">
        <v>2040</v>
      </c>
    </row>
    <row r="2198" ht="15.75" customHeight="1">
      <c r="A2198" s="2">
        <v>2196.0</v>
      </c>
      <c r="B2198" s="5"/>
      <c r="C2198" s="5"/>
      <c r="D2198" s="5"/>
      <c r="E2198" s="5"/>
      <c r="F2198" s="5"/>
      <c r="G2198" s="5"/>
      <c r="H2198" s="5"/>
      <c r="I2198" s="5"/>
      <c r="J2198" s="5"/>
      <c r="K2198" s="5"/>
      <c r="L2198" s="6">
        <v>1.0</v>
      </c>
      <c r="M2198" s="6" t="s">
        <v>2041</v>
      </c>
    </row>
    <row r="2199" ht="15.75" customHeight="1">
      <c r="A2199" s="2">
        <v>2197.0</v>
      </c>
      <c r="B2199" s="5"/>
      <c r="C2199" s="5"/>
      <c r="D2199" s="5"/>
      <c r="E2199" s="5"/>
      <c r="F2199" s="5"/>
      <c r="G2199" s="5"/>
      <c r="H2199" s="5"/>
      <c r="I2199" s="5"/>
      <c r="J2199" s="5"/>
      <c r="K2199" s="5"/>
      <c r="L2199" s="6">
        <v>4.0</v>
      </c>
      <c r="M2199" s="6" t="s">
        <v>2042</v>
      </c>
    </row>
    <row r="2200" ht="15.75" customHeight="1">
      <c r="A2200" s="2">
        <v>2198.0</v>
      </c>
      <c r="B2200" s="5"/>
      <c r="C2200" s="5"/>
      <c r="D2200" s="5"/>
      <c r="E2200" s="5"/>
      <c r="F2200" s="5"/>
      <c r="G2200" s="5"/>
      <c r="H2200" s="5"/>
      <c r="I2200" s="5"/>
      <c r="J2200" s="5"/>
      <c r="K2200" s="5"/>
      <c r="L2200" s="6">
        <v>3.0</v>
      </c>
      <c r="M2200" s="6" t="s">
        <v>2043</v>
      </c>
    </row>
    <row r="2201" ht="15.75" customHeight="1">
      <c r="A2201" s="2">
        <v>2199.0</v>
      </c>
      <c r="B2201" s="5"/>
      <c r="C2201" s="5"/>
      <c r="D2201" s="5"/>
      <c r="E2201" s="5"/>
      <c r="F2201" s="5"/>
      <c r="G2201" s="5"/>
      <c r="H2201" s="5"/>
      <c r="I2201" s="5"/>
      <c r="J2201" s="5"/>
      <c r="K2201" s="5"/>
      <c r="L2201" s="6">
        <v>4.0</v>
      </c>
      <c r="M2201" s="6" t="s">
        <v>2044</v>
      </c>
    </row>
    <row r="2202" ht="15.75" customHeight="1">
      <c r="A2202" s="2">
        <v>2200.0</v>
      </c>
      <c r="B2202" s="5"/>
      <c r="C2202" s="5"/>
      <c r="D2202" s="5"/>
      <c r="E2202" s="5"/>
      <c r="F2202" s="5"/>
      <c r="G2202" s="5"/>
      <c r="H2202" s="5"/>
      <c r="I2202" s="5"/>
      <c r="J2202" s="5"/>
      <c r="K2202" s="5"/>
      <c r="L2202" s="6">
        <v>1.0</v>
      </c>
      <c r="M2202" s="6" t="s">
        <v>2045</v>
      </c>
    </row>
    <row r="2203" ht="15.75" customHeight="1">
      <c r="A2203" s="2">
        <v>2201.0</v>
      </c>
      <c r="B2203" s="5"/>
      <c r="C2203" s="5"/>
      <c r="D2203" s="5"/>
      <c r="E2203" s="5"/>
      <c r="F2203" s="5"/>
      <c r="G2203" s="5"/>
      <c r="H2203" s="5"/>
      <c r="I2203" s="5"/>
      <c r="J2203" s="5"/>
      <c r="K2203" s="5"/>
      <c r="L2203" s="6">
        <v>5.0</v>
      </c>
      <c r="M2203" s="6" t="s">
        <v>2046</v>
      </c>
    </row>
    <row r="2204" ht="15.75" customHeight="1">
      <c r="A2204" s="2">
        <v>2202.0</v>
      </c>
      <c r="B2204" s="5"/>
      <c r="C2204" s="5"/>
      <c r="D2204" s="5"/>
      <c r="E2204" s="5"/>
      <c r="F2204" s="5"/>
      <c r="G2204" s="5"/>
      <c r="H2204" s="5"/>
      <c r="I2204" s="5"/>
      <c r="J2204" s="5"/>
      <c r="K2204" s="5"/>
      <c r="L2204" s="6">
        <v>5.0</v>
      </c>
      <c r="M2204" s="6" t="s">
        <v>2047</v>
      </c>
    </row>
    <row r="2205" ht="15.75" customHeight="1">
      <c r="A2205" s="2">
        <v>2203.0</v>
      </c>
      <c r="B2205" s="5"/>
      <c r="C2205" s="5"/>
      <c r="D2205" s="5"/>
      <c r="E2205" s="5"/>
      <c r="F2205" s="5"/>
      <c r="G2205" s="5"/>
      <c r="H2205" s="5"/>
      <c r="I2205" s="5"/>
      <c r="J2205" s="5"/>
      <c r="K2205" s="5"/>
      <c r="L2205" s="6">
        <v>4.0</v>
      </c>
      <c r="M2205" s="6" t="s">
        <v>2048</v>
      </c>
    </row>
    <row r="2206" ht="15.75" customHeight="1">
      <c r="A2206" s="2">
        <v>2204.0</v>
      </c>
      <c r="B2206" s="5"/>
      <c r="C2206" s="5"/>
      <c r="D2206" s="5"/>
      <c r="E2206" s="5"/>
      <c r="F2206" s="5"/>
      <c r="G2206" s="5"/>
      <c r="H2206" s="5"/>
      <c r="I2206" s="5"/>
      <c r="J2206" s="5"/>
      <c r="K2206" s="5"/>
      <c r="L2206" s="6">
        <v>2.0</v>
      </c>
      <c r="M2206" s="6" t="s">
        <v>2049</v>
      </c>
    </row>
    <row r="2207" ht="15.75" customHeight="1">
      <c r="A2207" s="2">
        <v>2205.0</v>
      </c>
      <c r="B2207" s="5"/>
      <c r="C2207" s="5"/>
      <c r="D2207" s="5"/>
      <c r="E2207" s="5"/>
      <c r="F2207" s="5"/>
      <c r="G2207" s="5"/>
      <c r="H2207" s="5"/>
      <c r="I2207" s="5"/>
      <c r="J2207" s="5"/>
      <c r="K2207" s="5"/>
      <c r="L2207" s="6">
        <v>5.0</v>
      </c>
      <c r="M2207" s="6" t="s">
        <v>2050</v>
      </c>
    </row>
    <row r="2208" ht="15.75" customHeight="1">
      <c r="A2208" s="2">
        <v>2206.0</v>
      </c>
      <c r="B2208" s="5"/>
      <c r="C2208" s="5"/>
      <c r="D2208" s="5"/>
      <c r="E2208" s="5"/>
      <c r="F2208" s="5"/>
      <c r="G2208" s="5"/>
      <c r="H2208" s="5"/>
      <c r="I2208" s="5"/>
      <c r="J2208" s="5"/>
      <c r="K2208" s="5"/>
      <c r="L2208" s="6">
        <v>4.0</v>
      </c>
      <c r="M2208" s="6" t="s">
        <v>2051</v>
      </c>
    </row>
    <row r="2209" ht="15.75" customHeight="1">
      <c r="A2209" s="2">
        <v>2207.0</v>
      </c>
      <c r="B2209" s="5"/>
      <c r="C2209" s="5"/>
      <c r="D2209" s="5"/>
      <c r="E2209" s="5"/>
      <c r="F2209" s="5"/>
      <c r="G2209" s="5"/>
      <c r="H2209" s="5"/>
      <c r="I2209" s="5"/>
      <c r="J2209" s="5"/>
      <c r="K2209" s="5"/>
      <c r="L2209" s="6">
        <v>1.0</v>
      </c>
      <c r="M2209" s="6" t="s">
        <v>2052</v>
      </c>
    </row>
    <row r="2210" ht="15.75" customHeight="1">
      <c r="A2210" s="2">
        <v>2208.0</v>
      </c>
      <c r="B2210" s="5"/>
      <c r="C2210" s="5"/>
      <c r="D2210" s="5"/>
      <c r="E2210" s="5"/>
      <c r="F2210" s="5"/>
      <c r="G2210" s="5"/>
      <c r="H2210" s="5"/>
      <c r="I2210" s="5"/>
      <c r="J2210" s="5"/>
      <c r="K2210" s="5"/>
      <c r="L2210" s="6">
        <v>1.0</v>
      </c>
      <c r="M2210" s="6" t="s">
        <v>2053</v>
      </c>
    </row>
    <row r="2211" ht="15.75" customHeight="1">
      <c r="A2211" s="2">
        <v>2209.0</v>
      </c>
      <c r="B2211" s="5"/>
      <c r="C2211" s="5"/>
      <c r="D2211" s="5"/>
      <c r="E2211" s="5"/>
      <c r="F2211" s="5"/>
      <c r="G2211" s="5"/>
      <c r="H2211" s="5"/>
      <c r="I2211" s="5"/>
      <c r="J2211" s="5"/>
      <c r="K2211" s="5"/>
      <c r="L2211" s="6">
        <v>4.0</v>
      </c>
      <c r="M2211" s="6" t="s">
        <v>2054</v>
      </c>
    </row>
    <row r="2212" ht="15.75" customHeight="1">
      <c r="A2212" s="2">
        <v>2210.0</v>
      </c>
      <c r="B2212" s="5"/>
      <c r="C2212" s="5"/>
      <c r="D2212" s="5"/>
      <c r="E2212" s="5"/>
      <c r="F2212" s="5"/>
      <c r="G2212" s="5"/>
      <c r="H2212" s="5"/>
      <c r="I2212" s="5"/>
      <c r="J2212" s="5"/>
      <c r="K2212" s="5"/>
      <c r="L2212" s="6">
        <v>5.0</v>
      </c>
      <c r="M2212" s="6" t="s">
        <v>2055</v>
      </c>
    </row>
    <row r="2213" ht="15.75" customHeight="1">
      <c r="A2213" s="2">
        <v>2211.0</v>
      </c>
      <c r="B2213" s="5"/>
      <c r="C2213" s="5"/>
      <c r="D2213" s="5"/>
      <c r="E2213" s="5"/>
      <c r="F2213" s="5"/>
      <c r="G2213" s="5"/>
      <c r="H2213" s="5"/>
      <c r="I2213" s="5"/>
      <c r="J2213" s="5"/>
      <c r="K2213" s="5"/>
      <c r="L2213" s="6">
        <v>4.0</v>
      </c>
      <c r="M2213" s="6" t="s">
        <v>2056</v>
      </c>
    </row>
    <row r="2214" ht="15.75" customHeight="1">
      <c r="A2214" s="2">
        <v>2212.0</v>
      </c>
      <c r="B2214" s="5"/>
      <c r="C2214" s="5"/>
      <c r="D2214" s="5"/>
      <c r="E2214" s="5"/>
      <c r="F2214" s="5"/>
      <c r="G2214" s="5"/>
      <c r="H2214" s="5"/>
      <c r="I2214" s="5"/>
      <c r="J2214" s="5"/>
      <c r="K2214" s="5"/>
      <c r="L2214" s="6">
        <v>5.0</v>
      </c>
      <c r="M2214" s="6" t="s">
        <v>120</v>
      </c>
    </row>
    <row r="2215" ht="15.75" customHeight="1">
      <c r="A2215" s="2">
        <v>2213.0</v>
      </c>
      <c r="B2215" s="5"/>
      <c r="C2215" s="5"/>
      <c r="D2215" s="5"/>
      <c r="E2215" s="5"/>
      <c r="F2215" s="5"/>
      <c r="G2215" s="5"/>
      <c r="H2215" s="5"/>
      <c r="I2215" s="5"/>
      <c r="J2215" s="5"/>
      <c r="K2215" s="5"/>
      <c r="L2215" s="6">
        <v>5.0</v>
      </c>
      <c r="M2215" s="6" t="s">
        <v>2057</v>
      </c>
    </row>
    <row r="2216" ht="15.75" customHeight="1">
      <c r="A2216" s="2">
        <v>2214.0</v>
      </c>
      <c r="B2216" s="5"/>
      <c r="C2216" s="5"/>
      <c r="D2216" s="5"/>
      <c r="E2216" s="5"/>
      <c r="F2216" s="5"/>
      <c r="G2216" s="5"/>
      <c r="H2216" s="5"/>
      <c r="I2216" s="5"/>
      <c r="J2216" s="5"/>
      <c r="K2216" s="5"/>
      <c r="L2216" s="6">
        <v>3.0</v>
      </c>
      <c r="M2216" s="6" t="s">
        <v>2058</v>
      </c>
    </row>
    <row r="2217" ht="15.75" customHeight="1">
      <c r="A2217" s="2">
        <v>2215.0</v>
      </c>
      <c r="B2217" s="5"/>
      <c r="C2217" s="5"/>
      <c r="D2217" s="5"/>
      <c r="E2217" s="5"/>
      <c r="F2217" s="5"/>
      <c r="G2217" s="5"/>
      <c r="H2217" s="5"/>
      <c r="I2217" s="5"/>
      <c r="J2217" s="5"/>
      <c r="K2217" s="5"/>
      <c r="L2217" s="6">
        <v>5.0</v>
      </c>
      <c r="M2217" s="6" t="s">
        <v>2059</v>
      </c>
    </row>
    <row r="2218" ht="15.75" customHeight="1">
      <c r="A2218" s="2">
        <v>2216.0</v>
      </c>
      <c r="B2218" s="5"/>
      <c r="C2218" s="5"/>
      <c r="D2218" s="5"/>
      <c r="E2218" s="5"/>
      <c r="F2218" s="5"/>
      <c r="G2218" s="5"/>
      <c r="H2218" s="5"/>
      <c r="I2218" s="5"/>
      <c r="J2218" s="5"/>
      <c r="K2218" s="5"/>
      <c r="L2218" s="6">
        <v>5.0</v>
      </c>
      <c r="M2218" s="6" t="s">
        <v>2060</v>
      </c>
    </row>
    <row r="2219" ht="15.75" customHeight="1">
      <c r="A2219" s="2">
        <v>2217.0</v>
      </c>
      <c r="B2219" s="5"/>
      <c r="C2219" s="5"/>
      <c r="D2219" s="5"/>
      <c r="E2219" s="5"/>
      <c r="F2219" s="5"/>
      <c r="G2219" s="5"/>
      <c r="H2219" s="5"/>
      <c r="I2219" s="5"/>
      <c r="J2219" s="5"/>
      <c r="K2219" s="5"/>
      <c r="L2219" s="6">
        <v>5.0</v>
      </c>
      <c r="M2219" s="6" t="s">
        <v>731</v>
      </c>
    </row>
    <row r="2220" ht="15.75" customHeight="1">
      <c r="A2220" s="2">
        <v>2218.0</v>
      </c>
      <c r="B2220" s="5"/>
      <c r="C2220" s="5"/>
      <c r="D2220" s="5"/>
      <c r="E2220" s="5"/>
      <c r="F2220" s="5"/>
      <c r="G2220" s="5"/>
      <c r="H2220" s="5"/>
      <c r="I2220" s="5"/>
      <c r="J2220" s="5"/>
      <c r="K2220" s="5"/>
      <c r="L2220" s="6">
        <v>5.0</v>
      </c>
      <c r="M2220" s="6" t="s">
        <v>2061</v>
      </c>
    </row>
    <row r="2221" ht="15.75" customHeight="1">
      <c r="A2221" s="2">
        <v>2219.0</v>
      </c>
      <c r="B2221" s="5"/>
      <c r="C2221" s="5"/>
      <c r="D2221" s="5"/>
      <c r="E2221" s="5"/>
      <c r="F2221" s="5"/>
      <c r="G2221" s="5"/>
      <c r="H2221" s="5"/>
      <c r="I2221" s="5"/>
      <c r="J2221" s="5"/>
      <c r="K2221" s="5"/>
      <c r="L2221" s="6">
        <v>5.0</v>
      </c>
      <c r="M2221" s="6" t="s">
        <v>2062</v>
      </c>
    </row>
    <row r="2222" ht="15.75" customHeight="1">
      <c r="A2222" s="2">
        <v>2220.0</v>
      </c>
      <c r="B2222" s="5"/>
      <c r="C2222" s="5"/>
      <c r="D2222" s="5"/>
      <c r="E2222" s="5"/>
      <c r="F2222" s="5"/>
      <c r="G2222" s="5"/>
      <c r="H2222" s="5"/>
      <c r="I2222" s="5"/>
      <c r="J2222" s="5"/>
      <c r="K2222" s="5"/>
      <c r="L2222" s="6">
        <v>5.0</v>
      </c>
      <c r="M2222" s="6" t="s">
        <v>2063</v>
      </c>
    </row>
    <row r="2223" ht="15.75" customHeight="1">
      <c r="A2223" s="2">
        <v>2221.0</v>
      </c>
      <c r="B2223" s="5"/>
      <c r="C2223" s="5"/>
      <c r="D2223" s="5"/>
      <c r="E2223" s="5"/>
      <c r="F2223" s="5"/>
      <c r="G2223" s="5"/>
      <c r="H2223" s="5"/>
      <c r="I2223" s="5"/>
      <c r="J2223" s="5"/>
      <c r="K2223" s="5"/>
      <c r="L2223" s="6">
        <v>1.0</v>
      </c>
      <c r="M2223" s="6" t="s">
        <v>2064</v>
      </c>
    </row>
    <row r="2224" ht="15.75" customHeight="1">
      <c r="A2224" s="2">
        <v>2222.0</v>
      </c>
      <c r="B2224" s="5"/>
      <c r="C2224" s="5"/>
      <c r="D2224" s="5"/>
      <c r="E2224" s="5"/>
      <c r="F2224" s="5"/>
      <c r="G2224" s="5"/>
      <c r="H2224" s="5"/>
      <c r="I2224" s="5"/>
      <c r="J2224" s="5"/>
      <c r="K2224" s="5"/>
      <c r="L2224" s="6">
        <v>5.0</v>
      </c>
      <c r="M2224" s="6" t="s">
        <v>2065</v>
      </c>
    </row>
    <row r="2225" ht="15.75" customHeight="1">
      <c r="A2225" s="2">
        <v>2223.0</v>
      </c>
      <c r="B2225" s="5"/>
      <c r="C2225" s="5"/>
      <c r="D2225" s="5"/>
      <c r="E2225" s="5"/>
      <c r="F2225" s="5"/>
      <c r="G2225" s="5"/>
      <c r="H2225" s="5"/>
      <c r="I2225" s="5"/>
      <c r="J2225" s="5"/>
      <c r="K2225" s="5"/>
      <c r="L2225" s="6">
        <v>5.0</v>
      </c>
      <c r="M2225" s="6" t="s">
        <v>2066</v>
      </c>
    </row>
    <row r="2226" ht="15.75" customHeight="1">
      <c r="A2226" s="2">
        <v>2224.0</v>
      </c>
      <c r="B2226" s="5"/>
      <c r="C2226" s="5"/>
      <c r="D2226" s="5"/>
      <c r="E2226" s="5"/>
      <c r="F2226" s="5"/>
      <c r="G2226" s="5"/>
      <c r="H2226" s="5"/>
      <c r="I2226" s="5"/>
      <c r="J2226" s="5"/>
      <c r="K2226" s="5"/>
      <c r="L2226" s="6">
        <v>1.0</v>
      </c>
      <c r="M2226" s="6" t="s">
        <v>2067</v>
      </c>
    </row>
    <row r="2227" ht="15.75" customHeight="1">
      <c r="A2227" s="2">
        <v>2225.0</v>
      </c>
      <c r="B2227" s="5"/>
      <c r="C2227" s="5"/>
      <c r="D2227" s="5"/>
      <c r="E2227" s="5"/>
      <c r="F2227" s="5"/>
      <c r="G2227" s="5"/>
      <c r="H2227" s="5"/>
      <c r="I2227" s="5"/>
      <c r="J2227" s="5"/>
      <c r="K2227" s="5"/>
      <c r="L2227" s="6">
        <v>4.0</v>
      </c>
      <c r="M2227" s="6" t="s">
        <v>2068</v>
      </c>
    </row>
    <row r="2228" ht="15.75" customHeight="1">
      <c r="A2228" s="2">
        <v>2226.0</v>
      </c>
      <c r="B2228" s="5"/>
      <c r="C2228" s="5"/>
      <c r="D2228" s="5"/>
      <c r="E2228" s="5"/>
      <c r="F2228" s="5"/>
      <c r="G2228" s="5"/>
      <c r="H2228" s="5"/>
      <c r="I2228" s="5"/>
      <c r="J2228" s="5"/>
      <c r="K2228" s="5"/>
      <c r="L2228" s="6">
        <v>5.0</v>
      </c>
      <c r="M2228" s="6" t="s">
        <v>2069</v>
      </c>
    </row>
    <row r="2229" ht="15.75" customHeight="1">
      <c r="A2229" s="2">
        <v>2227.0</v>
      </c>
      <c r="B2229" s="5"/>
      <c r="C2229" s="5"/>
      <c r="D2229" s="5"/>
      <c r="E2229" s="5"/>
      <c r="F2229" s="5"/>
      <c r="G2229" s="5"/>
      <c r="H2229" s="5"/>
      <c r="I2229" s="5"/>
      <c r="J2229" s="5"/>
      <c r="K2229" s="5"/>
      <c r="L2229" s="6">
        <v>5.0</v>
      </c>
      <c r="M2229" s="6" t="s">
        <v>2070</v>
      </c>
    </row>
    <row r="2230" ht="15.75" customHeight="1">
      <c r="A2230" s="2">
        <v>2228.0</v>
      </c>
      <c r="B2230" s="5"/>
      <c r="C2230" s="5"/>
      <c r="D2230" s="5"/>
      <c r="E2230" s="5"/>
      <c r="F2230" s="5"/>
      <c r="G2230" s="5"/>
      <c r="H2230" s="5"/>
      <c r="I2230" s="5"/>
      <c r="J2230" s="5"/>
      <c r="K2230" s="5"/>
      <c r="L2230" s="6">
        <v>5.0</v>
      </c>
      <c r="M2230" s="6" t="s">
        <v>2071</v>
      </c>
    </row>
    <row r="2231" ht="15.75" customHeight="1">
      <c r="A2231" s="2">
        <v>2229.0</v>
      </c>
      <c r="B2231" s="5"/>
      <c r="C2231" s="5"/>
      <c r="D2231" s="5"/>
      <c r="E2231" s="5"/>
      <c r="F2231" s="5"/>
      <c r="G2231" s="5"/>
      <c r="H2231" s="5"/>
      <c r="I2231" s="5"/>
      <c r="J2231" s="5"/>
      <c r="K2231" s="5"/>
      <c r="L2231" s="6">
        <v>5.0</v>
      </c>
      <c r="M2231" s="6" t="s">
        <v>2072</v>
      </c>
    </row>
    <row r="2232" ht="15.75" customHeight="1">
      <c r="A2232" s="2">
        <v>2230.0</v>
      </c>
      <c r="B2232" s="5"/>
      <c r="C2232" s="5"/>
      <c r="D2232" s="5"/>
      <c r="E2232" s="5"/>
      <c r="F2232" s="5"/>
      <c r="G2232" s="5"/>
      <c r="H2232" s="5"/>
      <c r="I2232" s="5"/>
      <c r="J2232" s="5"/>
      <c r="K2232" s="5"/>
      <c r="L2232" s="6">
        <v>4.0</v>
      </c>
      <c r="M2232" s="6" t="s">
        <v>2073</v>
      </c>
    </row>
    <row r="2233" ht="15.75" customHeight="1">
      <c r="A2233" s="2">
        <v>2231.0</v>
      </c>
      <c r="B2233" s="5"/>
      <c r="C2233" s="5"/>
      <c r="D2233" s="5"/>
      <c r="E2233" s="5"/>
      <c r="F2233" s="5"/>
      <c r="G2233" s="5"/>
      <c r="H2233" s="5"/>
      <c r="I2233" s="5"/>
      <c r="J2233" s="5"/>
      <c r="K2233" s="5"/>
      <c r="L2233" s="6">
        <v>5.0</v>
      </c>
      <c r="M2233" s="6" t="s">
        <v>88</v>
      </c>
    </row>
    <row r="2234" ht="15.75" customHeight="1">
      <c r="A2234" s="2">
        <v>2232.0</v>
      </c>
      <c r="B2234" s="5"/>
      <c r="C2234" s="5"/>
      <c r="D2234" s="5"/>
      <c r="E2234" s="5"/>
      <c r="F2234" s="5"/>
      <c r="G2234" s="5"/>
      <c r="H2234" s="5"/>
      <c r="I2234" s="5"/>
      <c r="J2234" s="5"/>
      <c r="K2234" s="5"/>
      <c r="L2234" s="6">
        <v>1.0</v>
      </c>
      <c r="M2234" s="6" t="s">
        <v>2074</v>
      </c>
    </row>
    <row r="2235" ht="15.75" customHeight="1">
      <c r="A2235" s="2">
        <v>2233.0</v>
      </c>
      <c r="B2235" s="5"/>
      <c r="C2235" s="5"/>
      <c r="D2235" s="5"/>
      <c r="E2235" s="5"/>
      <c r="F2235" s="5"/>
      <c r="G2235" s="5"/>
      <c r="H2235" s="5"/>
      <c r="I2235" s="5"/>
      <c r="J2235" s="5"/>
      <c r="K2235" s="5"/>
      <c r="L2235" s="6">
        <v>5.0</v>
      </c>
      <c r="M2235" s="6" t="s">
        <v>2075</v>
      </c>
    </row>
    <row r="2236" ht="15.75" customHeight="1">
      <c r="A2236" s="2">
        <v>2234.0</v>
      </c>
      <c r="B2236" s="5"/>
      <c r="C2236" s="5"/>
      <c r="D2236" s="5"/>
      <c r="E2236" s="5"/>
      <c r="F2236" s="5"/>
      <c r="G2236" s="5"/>
      <c r="H2236" s="5"/>
      <c r="I2236" s="5"/>
      <c r="J2236" s="5"/>
      <c r="K2236" s="5"/>
      <c r="L2236" s="6">
        <v>5.0</v>
      </c>
      <c r="M2236" s="6" t="s">
        <v>2076</v>
      </c>
    </row>
    <row r="2237" ht="15.75" customHeight="1">
      <c r="A2237" s="2">
        <v>2235.0</v>
      </c>
      <c r="B2237" s="5"/>
      <c r="C2237" s="5"/>
      <c r="D2237" s="5"/>
      <c r="E2237" s="5"/>
      <c r="F2237" s="5"/>
      <c r="G2237" s="5"/>
      <c r="H2237" s="5"/>
      <c r="I2237" s="5"/>
      <c r="J2237" s="5"/>
      <c r="K2237" s="5"/>
      <c r="L2237" s="6">
        <v>4.0</v>
      </c>
      <c r="M2237" s="6" t="s">
        <v>344</v>
      </c>
    </row>
    <row r="2238" ht="15.75" customHeight="1">
      <c r="A2238" s="2">
        <v>2236.0</v>
      </c>
      <c r="B2238" s="5"/>
      <c r="C2238" s="5"/>
      <c r="D2238" s="5"/>
      <c r="E2238" s="5"/>
      <c r="F2238" s="5"/>
      <c r="G2238" s="5"/>
      <c r="H2238" s="5"/>
      <c r="I2238" s="5"/>
      <c r="J2238" s="5"/>
      <c r="K2238" s="5"/>
      <c r="L2238" s="6">
        <v>2.0</v>
      </c>
      <c r="M2238" s="6" t="s">
        <v>2077</v>
      </c>
    </row>
    <row r="2239" ht="15.75" customHeight="1">
      <c r="A2239" s="2">
        <v>2237.0</v>
      </c>
      <c r="B2239" s="5"/>
      <c r="C2239" s="5"/>
      <c r="D2239" s="5"/>
      <c r="E2239" s="5"/>
      <c r="F2239" s="5"/>
      <c r="G2239" s="5"/>
      <c r="H2239" s="5"/>
      <c r="I2239" s="5"/>
      <c r="J2239" s="5"/>
      <c r="K2239" s="5"/>
      <c r="L2239" s="6">
        <v>5.0</v>
      </c>
      <c r="M2239" s="6" t="s">
        <v>2078</v>
      </c>
    </row>
    <row r="2240" ht="15.75" customHeight="1">
      <c r="A2240" s="2">
        <v>2238.0</v>
      </c>
      <c r="B2240" s="5"/>
      <c r="C2240" s="5"/>
      <c r="D2240" s="5"/>
      <c r="E2240" s="5"/>
      <c r="F2240" s="5"/>
      <c r="G2240" s="5"/>
      <c r="H2240" s="5"/>
      <c r="I2240" s="5"/>
      <c r="J2240" s="5"/>
      <c r="K2240" s="5"/>
      <c r="L2240" s="6">
        <v>5.0</v>
      </c>
      <c r="M2240" s="6" t="s">
        <v>2079</v>
      </c>
    </row>
    <row r="2241" ht="15.75" customHeight="1">
      <c r="A2241" s="2">
        <v>2239.0</v>
      </c>
      <c r="B2241" s="5"/>
      <c r="C2241" s="5"/>
      <c r="D2241" s="5"/>
      <c r="E2241" s="5"/>
      <c r="F2241" s="5"/>
      <c r="G2241" s="5"/>
      <c r="H2241" s="5"/>
      <c r="I2241" s="5"/>
      <c r="J2241" s="5"/>
      <c r="K2241" s="5"/>
      <c r="L2241" s="6">
        <v>4.0</v>
      </c>
      <c r="M2241" s="6" t="s">
        <v>2080</v>
      </c>
    </row>
    <row r="2242" ht="15.75" customHeight="1">
      <c r="A2242" s="2">
        <v>2240.0</v>
      </c>
      <c r="B2242" s="5"/>
      <c r="C2242" s="5"/>
      <c r="D2242" s="5"/>
      <c r="E2242" s="5"/>
      <c r="F2242" s="5"/>
      <c r="G2242" s="5"/>
      <c r="H2242" s="5"/>
      <c r="I2242" s="5"/>
      <c r="J2242" s="5"/>
      <c r="K2242" s="5"/>
      <c r="L2242" s="6">
        <v>1.0</v>
      </c>
      <c r="M2242" s="6" t="s">
        <v>2081</v>
      </c>
    </row>
    <row r="2243" ht="15.75" customHeight="1">
      <c r="A2243" s="2">
        <v>2241.0</v>
      </c>
      <c r="B2243" s="5"/>
      <c r="C2243" s="5"/>
      <c r="D2243" s="5"/>
      <c r="E2243" s="5"/>
      <c r="F2243" s="5"/>
      <c r="G2243" s="5"/>
      <c r="H2243" s="5"/>
      <c r="I2243" s="5"/>
      <c r="J2243" s="5"/>
      <c r="K2243" s="5"/>
      <c r="L2243" s="6">
        <v>5.0</v>
      </c>
      <c r="M2243" s="6" t="s">
        <v>2082</v>
      </c>
    </row>
    <row r="2244" ht="15.75" customHeight="1">
      <c r="A2244" s="2">
        <v>2242.0</v>
      </c>
      <c r="B2244" s="5"/>
      <c r="C2244" s="5"/>
      <c r="D2244" s="5"/>
      <c r="E2244" s="5"/>
      <c r="F2244" s="5"/>
      <c r="G2244" s="5"/>
      <c r="H2244" s="5"/>
      <c r="I2244" s="5"/>
      <c r="J2244" s="5"/>
      <c r="K2244" s="5"/>
      <c r="L2244" s="6">
        <v>2.0</v>
      </c>
      <c r="M2244" s="6" t="s">
        <v>2083</v>
      </c>
    </row>
    <row r="2245" ht="15.75" customHeight="1">
      <c r="A2245" s="2">
        <v>2243.0</v>
      </c>
      <c r="B2245" s="5"/>
      <c r="C2245" s="5"/>
      <c r="D2245" s="5"/>
      <c r="E2245" s="5"/>
      <c r="F2245" s="5"/>
      <c r="G2245" s="5"/>
      <c r="H2245" s="5"/>
      <c r="I2245" s="5"/>
      <c r="J2245" s="5"/>
      <c r="K2245" s="5"/>
      <c r="L2245" s="6">
        <v>3.0</v>
      </c>
      <c r="M2245" s="6" t="s">
        <v>335</v>
      </c>
    </row>
    <row r="2246" ht="15.75" customHeight="1">
      <c r="A2246" s="2">
        <v>2244.0</v>
      </c>
      <c r="B2246" s="5"/>
      <c r="C2246" s="5"/>
      <c r="D2246" s="5"/>
      <c r="E2246" s="5"/>
      <c r="F2246" s="5"/>
      <c r="G2246" s="5"/>
      <c r="H2246" s="5"/>
      <c r="I2246" s="5"/>
      <c r="J2246" s="5"/>
      <c r="K2246" s="5"/>
      <c r="L2246" s="6">
        <v>3.0</v>
      </c>
      <c r="M2246" s="6" t="s">
        <v>2084</v>
      </c>
    </row>
    <row r="2247" ht="15.75" customHeight="1">
      <c r="A2247" s="2">
        <v>2245.0</v>
      </c>
      <c r="B2247" s="5"/>
      <c r="C2247" s="5"/>
      <c r="D2247" s="5"/>
      <c r="E2247" s="5"/>
      <c r="F2247" s="5"/>
      <c r="G2247" s="5"/>
      <c r="H2247" s="5"/>
      <c r="I2247" s="5"/>
      <c r="J2247" s="5"/>
      <c r="K2247" s="5"/>
      <c r="L2247" s="6">
        <v>4.0</v>
      </c>
      <c r="M2247" s="6" t="s">
        <v>2085</v>
      </c>
    </row>
    <row r="2248" ht="15.75" customHeight="1">
      <c r="A2248" s="2">
        <v>2246.0</v>
      </c>
      <c r="B2248" s="5"/>
      <c r="C2248" s="5"/>
      <c r="D2248" s="5"/>
      <c r="E2248" s="5"/>
      <c r="F2248" s="5"/>
      <c r="G2248" s="5"/>
      <c r="H2248" s="5"/>
      <c r="I2248" s="5"/>
      <c r="J2248" s="5"/>
      <c r="K2248" s="5"/>
      <c r="L2248" s="6">
        <v>3.0</v>
      </c>
      <c r="M2248" s="6" t="s">
        <v>2086</v>
      </c>
    </row>
    <row r="2249" ht="15.75" customHeight="1">
      <c r="A2249" s="2">
        <v>2247.0</v>
      </c>
      <c r="B2249" s="5"/>
      <c r="C2249" s="5"/>
      <c r="D2249" s="5"/>
      <c r="E2249" s="5"/>
      <c r="F2249" s="5"/>
      <c r="G2249" s="5"/>
      <c r="H2249" s="5"/>
      <c r="I2249" s="5"/>
      <c r="J2249" s="5"/>
      <c r="K2249" s="5"/>
      <c r="L2249" s="6">
        <v>5.0</v>
      </c>
      <c r="M2249" s="6" t="s">
        <v>2087</v>
      </c>
    </row>
    <row r="2250" ht="15.75" customHeight="1">
      <c r="A2250" s="2">
        <v>2248.0</v>
      </c>
      <c r="B2250" s="5"/>
      <c r="C2250" s="5"/>
      <c r="D2250" s="5"/>
      <c r="E2250" s="5"/>
      <c r="F2250" s="5"/>
      <c r="G2250" s="5"/>
      <c r="H2250" s="5"/>
      <c r="I2250" s="5"/>
      <c r="J2250" s="5"/>
      <c r="K2250" s="5"/>
      <c r="L2250" s="6">
        <v>5.0</v>
      </c>
      <c r="M2250" s="6" t="s">
        <v>2088</v>
      </c>
    </row>
    <row r="2251" ht="15.75" customHeight="1">
      <c r="A2251" s="2">
        <v>2249.0</v>
      </c>
      <c r="B2251" s="5"/>
      <c r="C2251" s="5"/>
      <c r="D2251" s="5"/>
      <c r="E2251" s="5"/>
      <c r="F2251" s="5"/>
      <c r="G2251" s="5"/>
      <c r="H2251" s="5"/>
      <c r="I2251" s="5"/>
      <c r="J2251" s="5"/>
      <c r="K2251" s="5"/>
      <c r="L2251" s="6">
        <v>4.0</v>
      </c>
      <c r="M2251" s="6" t="s">
        <v>2089</v>
      </c>
    </row>
    <row r="2252" ht="15.75" customHeight="1">
      <c r="A2252" s="2">
        <v>2250.0</v>
      </c>
      <c r="B2252" s="5"/>
      <c r="C2252" s="5"/>
      <c r="D2252" s="5"/>
      <c r="E2252" s="5"/>
      <c r="F2252" s="5"/>
      <c r="G2252" s="5"/>
      <c r="H2252" s="5"/>
      <c r="I2252" s="5"/>
      <c r="J2252" s="5"/>
      <c r="K2252" s="5"/>
      <c r="L2252" s="6">
        <v>5.0</v>
      </c>
      <c r="M2252" s="6" t="s">
        <v>2090</v>
      </c>
    </row>
    <row r="2253" ht="15.75" customHeight="1">
      <c r="A2253" s="2">
        <v>2251.0</v>
      </c>
      <c r="B2253" s="5"/>
      <c r="C2253" s="5"/>
      <c r="D2253" s="5"/>
      <c r="E2253" s="5"/>
      <c r="F2253" s="5"/>
      <c r="G2253" s="5"/>
      <c r="H2253" s="5"/>
      <c r="I2253" s="5"/>
      <c r="J2253" s="5"/>
      <c r="K2253" s="5"/>
      <c r="L2253" s="6">
        <v>4.0</v>
      </c>
      <c r="M2253" s="6" t="s">
        <v>2091</v>
      </c>
    </row>
    <row r="2254" ht="15.75" customHeight="1">
      <c r="A2254" s="2">
        <v>2252.0</v>
      </c>
      <c r="B2254" s="5"/>
      <c r="C2254" s="5"/>
      <c r="D2254" s="5"/>
      <c r="E2254" s="5"/>
      <c r="F2254" s="5"/>
      <c r="G2254" s="5"/>
      <c r="H2254" s="5"/>
      <c r="I2254" s="5"/>
      <c r="J2254" s="5"/>
      <c r="K2254" s="5"/>
      <c r="L2254" s="6">
        <v>5.0</v>
      </c>
      <c r="M2254" s="6" t="s">
        <v>2092</v>
      </c>
    </row>
    <row r="2255" ht="15.75" customHeight="1">
      <c r="A2255" s="2">
        <v>2253.0</v>
      </c>
      <c r="B2255" s="5"/>
      <c r="C2255" s="5"/>
      <c r="D2255" s="5"/>
      <c r="E2255" s="5"/>
      <c r="F2255" s="5"/>
      <c r="G2255" s="5"/>
      <c r="H2255" s="5"/>
      <c r="I2255" s="5"/>
      <c r="J2255" s="5"/>
      <c r="K2255" s="5"/>
      <c r="L2255" s="6">
        <v>5.0</v>
      </c>
      <c r="M2255" s="6" t="s">
        <v>2093</v>
      </c>
    </row>
    <row r="2256" ht="15.75" customHeight="1">
      <c r="A2256" s="2">
        <v>2254.0</v>
      </c>
      <c r="B2256" s="5"/>
      <c r="C2256" s="5"/>
      <c r="D2256" s="5"/>
      <c r="E2256" s="5"/>
      <c r="F2256" s="5"/>
      <c r="G2256" s="5"/>
      <c r="H2256" s="5"/>
      <c r="I2256" s="5"/>
      <c r="J2256" s="5"/>
      <c r="K2256" s="5"/>
      <c r="L2256" s="6">
        <v>5.0</v>
      </c>
      <c r="M2256" s="6" t="s">
        <v>2094</v>
      </c>
    </row>
    <row r="2257" ht="15.75" customHeight="1">
      <c r="A2257" s="2">
        <v>2255.0</v>
      </c>
      <c r="B2257" s="5"/>
      <c r="C2257" s="5"/>
      <c r="D2257" s="5"/>
      <c r="E2257" s="5"/>
      <c r="F2257" s="5"/>
      <c r="G2257" s="5"/>
      <c r="H2257" s="5"/>
      <c r="I2257" s="5"/>
      <c r="J2257" s="5"/>
      <c r="K2257" s="5"/>
      <c r="L2257" s="6">
        <v>5.0</v>
      </c>
      <c r="M2257" s="6" t="s">
        <v>2095</v>
      </c>
    </row>
    <row r="2258" ht="15.75" customHeight="1">
      <c r="A2258" s="2">
        <v>2256.0</v>
      </c>
      <c r="B2258" s="5"/>
      <c r="C2258" s="5"/>
      <c r="D2258" s="5"/>
      <c r="E2258" s="5"/>
      <c r="F2258" s="5"/>
      <c r="G2258" s="5"/>
      <c r="H2258" s="5"/>
      <c r="I2258" s="5"/>
      <c r="J2258" s="5"/>
      <c r="K2258" s="5"/>
      <c r="L2258" s="6">
        <v>3.0</v>
      </c>
      <c r="M2258" s="6" t="s">
        <v>2096</v>
      </c>
    </row>
    <row r="2259" ht="15.75" customHeight="1">
      <c r="A2259" s="2">
        <v>2257.0</v>
      </c>
      <c r="B2259" s="5"/>
      <c r="C2259" s="5"/>
      <c r="D2259" s="5"/>
      <c r="E2259" s="5"/>
      <c r="F2259" s="5"/>
      <c r="G2259" s="5"/>
      <c r="H2259" s="5"/>
      <c r="I2259" s="5"/>
      <c r="J2259" s="5"/>
      <c r="K2259" s="5"/>
      <c r="L2259" s="6">
        <v>5.0</v>
      </c>
      <c r="M2259" s="6" t="s">
        <v>2097</v>
      </c>
    </row>
    <row r="2260" ht="15.75" customHeight="1">
      <c r="A2260" s="2">
        <v>2258.0</v>
      </c>
      <c r="B2260" s="5"/>
      <c r="C2260" s="5"/>
      <c r="D2260" s="5"/>
      <c r="E2260" s="5"/>
      <c r="F2260" s="5"/>
      <c r="G2260" s="5"/>
      <c r="H2260" s="5"/>
      <c r="I2260" s="5"/>
      <c r="J2260" s="5"/>
      <c r="K2260" s="5"/>
      <c r="L2260" s="6">
        <v>1.0</v>
      </c>
      <c r="M2260" s="6" t="s">
        <v>2098</v>
      </c>
    </row>
    <row r="2261" ht="15.75" customHeight="1">
      <c r="A2261" s="2">
        <v>2259.0</v>
      </c>
      <c r="B2261" s="5"/>
      <c r="C2261" s="5"/>
      <c r="D2261" s="5"/>
      <c r="E2261" s="5"/>
      <c r="F2261" s="5"/>
      <c r="G2261" s="5"/>
      <c r="H2261" s="5"/>
      <c r="I2261" s="5"/>
      <c r="J2261" s="5"/>
      <c r="K2261" s="5"/>
      <c r="L2261" s="6">
        <v>4.0</v>
      </c>
      <c r="M2261" s="6" t="s">
        <v>2099</v>
      </c>
    </row>
    <row r="2262" ht="15.75" customHeight="1">
      <c r="A2262" s="2">
        <v>2260.0</v>
      </c>
      <c r="B2262" s="5"/>
      <c r="C2262" s="5"/>
      <c r="D2262" s="5"/>
      <c r="E2262" s="5"/>
      <c r="F2262" s="5"/>
      <c r="G2262" s="5"/>
      <c r="H2262" s="5"/>
      <c r="I2262" s="5"/>
      <c r="J2262" s="5"/>
      <c r="K2262" s="5"/>
      <c r="L2262" s="6">
        <v>4.0</v>
      </c>
      <c r="M2262" s="6" t="s">
        <v>2100</v>
      </c>
    </row>
    <row r="2263" ht="15.75" customHeight="1">
      <c r="A2263" s="2">
        <v>2261.0</v>
      </c>
      <c r="B2263" s="5"/>
      <c r="C2263" s="5"/>
      <c r="D2263" s="5"/>
      <c r="E2263" s="5"/>
      <c r="F2263" s="5"/>
      <c r="G2263" s="5"/>
      <c r="H2263" s="5"/>
      <c r="I2263" s="5"/>
      <c r="J2263" s="5"/>
      <c r="K2263" s="5"/>
      <c r="L2263" s="6">
        <v>1.0</v>
      </c>
      <c r="M2263" s="6" t="s">
        <v>2101</v>
      </c>
    </row>
    <row r="2264" ht="15.75" customHeight="1">
      <c r="A2264" s="2">
        <v>2262.0</v>
      </c>
      <c r="B2264" s="5"/>
      <c r="C2264" s="5"/>
      <c r="D2264" s="5"/>
      <c r="E2264" s="5"/>
      <c r="F2264" s="5"/>
      <c r="G2264" s="5"/>
      <c r="H2264" s="5"/>
      <c r="I2264" s="5"/>
      <c r="J2264" s="5"/>
      <c r="K2264" s="5"/>
      <c r="L2264" s="6">
        <v>5.0</v>
      </c>
      <c r="M2264" s="6" t="s">
        <v>2102</v>
      </c>
    </row>
    <row r="2265" ht="15.75" customHeight="1">
      <c r="A2265" s="2">
        <v>2263.0</v>
      </c>
      <c r="B2265" s="5"/>
      <c r="C2265" s="5"/>
      <c r="D2265" s="5"/>
      <c r="E2265" s="5"/>
      <c r="F2265" s="5"/>
      <c r="G2265" s="5"/>
      <c r="H2265" s="5"/>
      <c r="I2265" s="5"/>
      <c r="J2265" s="5"/>
      <c r="K2265" s="5"/>
      <c r="L2265" s="6">
        <v>4.0</v>
      </c>
      <c r="M2265" s="6" t="s">
        <v>2103</v>
      </c>
    </row>
    <row r="2266" ht="15.75" customHeight="1">
      <c r="A2266" s="2">
        <v>2264.0</v>
      </c>
      <c r="B2266" s="5"/>
      <c r="C2266" s="5"/>
      <c r="D2266" s="5"/>
      <c r="E2266" s="5"/>
      <c r="F2266" s="5"/>
      <c r="G2266" s="5"/>
      <c r="H2266" s="5"/>
      <c r="I2266" s="5"/>
      <c r="J2266" s="5"/>
      <c r="K2266" s="5"/>
      <c r="L2266" s="6">
        <v>2.0</v>
      </c>
      <c r="M2266" s="6" t="s">
        <v>2104</v>
      </c>
    </row>
    <row r="2267" ht="15.75" customHeight="1">
      <c r="A2267" s="2">
        <v>2265.0</v>
      </c>
      <c r="B2267" s="5"/>
      <c r="C2267" s="5"/>
      <c r="D2267" s="5"/>
      <c r="E2267" s="5"/>
      <c r="F2267" s="5"/>
      <c r="G2267" s="5"/>
      <c r="H2267" s="5"/>
      <c r="I2267" s="5"/>
      <c r="J2267" s="5"/>
      <c r="K2267" s="5"/>
      <c r="L2267" s="6">
        <v>5.0</v>
      </c>
      <c r="M2267" s="6" t="s">
        <v>2105</v>
      </c>
    </row>
    <row r="2268" ht="15.75" customHeight="1">
      <c r="A2268" s="2">
        <v>2266.0</v>
      </c>
      <c r="B2268" s="5"/>
      <c r="C2268" s="5"/>
      <c r="D2268" s="5"/>
      <c r="E2268" s="5"/>
      <c r="F2268" s="5"/>
      <c r="G2268" s="5"/>
      <c r="H2268" s="5"/>
      <c r="I2268" s="5"/>
      <c r="J2268" s="5"/>
      <c r="K2268" s="5"/>
      <c r="L2268" s="6">
        <v>3.0</v>
      </c>
      <c r="M2268" s="6" t="s">
        <v>2106</v>
      </c>
    </row>
    <row r="2269" ht="15.75" customHeight="1">
      <c r="A2269" s="2">
        <v>2267.0</v>
      </c>
      <c r="B2269" s="5"/>
      <c r="C2269" s="5"/>
      <c r="D2269" s="5"/>
      <c r="E2269" s="5"/>
      <c r="F2269" s="5"/>
      <c r="G2269" s="5"/>
      <c r="H2269" s="5"/>
      <c r="I2269" s="5"/>
      <c r="J2269" s="5"/>
      <c r="K2269" s="5"/>
      <c r="L2269" s="6">
        <v>3.0</v>
      </c>
      <c r="M2269" s="6" t="s">
        <v>2107</v>
      </c>
    </row>
    <row r="2270" ht="15.75" customHeight="1">
      <c r="A2270" s="2">
        <v>2268.0</v>
      </c>
      <c r="B2270" s="5"/>
      <c r="C2270" s="5"/>
      <c r="D2270" s="5"/>
      <c r="E2270" s="5"/>
      <c r="F2270" s="5"/>
      <c r="G2270" s="5"/>
      <c r="H2270" s="5"/>
      <c r="I2270" s="5"/>
      <c r="J2270" s="5"/>
      <c r="K2270" s="5"/>
      <c r="L2270" s="6">
        <v>3.0</v>
      </c>
      <c r="M2270" s="6" t="s">
        <v>2108</v>
      </c>
    </row>
    <row r="2271" ht="15.75" customHeight="1">
      <c r="A2271" s="2">
        <v>2269.0</v>
      </c>
      <c r="B2271" s="5"/>
      <c r="C2271" s="5"/>
      <c r="D2271" s="5"/>
      <c r="E2271" s="5"/>
      <c r="F2271" s="5"/>
      <c r="G2271" s="5"/>
      <c r="H2271" s="5"/>
      <c r="I2271" s="5"/>
      <c r="J2271" s="5"/>
      <c r="K2271" s="5"/>
      <c r="L2271" s="6">
        <v>4.0</v>
      </c>
      <c r="M2271" s="6" t="s">
        <v>2109</v>
      </c>
    </row>
    <row r="2272" ht="15.75" customHeight="1">
      <c r="A2272" s="2">
        <v>2270.0</v>
      </c>
      <c r="B2272" s="5"/>
      <c r="C2272" s="5"/>
      <c r="D2272" s="5"/>
      <c r="E2272" s="5"/>
      <c r="F2272" s="5"/>
      <c r="G2272" s="5"/>
      <c r="H2272" s="5"/>
      <c r="I2272" s="5"/>
      <c r="J2272" s="5"/>
      <c r="K2272" s="5"/>
      <c r="L2272" s="6">
        <v>1.0</v>
      </c>
      <c r="M2272" s="6" t="s">
        <v>2110</v>
      </c>
    </row>
    <row r="2273" ht="15.75" customHeight="1">
      <c r="A2273" s="2">
        <v>2271.0</v>
      </c>
      <c r="B2273" s="5"/>
      <c r="C2273" s="5"/>
      <c r="D2273" s="5"/>
      <c r="E2273" s="5"/>
      <c r="F2273" s="5"/>
      <c r="G2273" s="5"/>
      <c r="H2273" s="5"/>
      <c r="I2273" s="5"/>
      <c r="J2273" s="5"/>
      <c r="K2273" s="5"/>
      <c r="L2273" s="6">
        <v>2.0</v>
      </c>
      <c r="M2273" s="6" t="s">
        <v>2111</v>
      </c>
    </row>
    <row r="2274" ht="15.75" customHeight="1">
      <c r="A2274" s="2">
        <v>2272.0</v>
      </c>
      <c r="B2274" s="5"/>
      <c r="C2274" s="5"/>
      <c r="D2274" s="5"/>
      <c r="E2274" s="5"/>
      <c r="F2274" s="5"/>
      <c r="G2274" s="5"/>
      <c r="H2274" s="5"/>
      <c r="I2274" s="5"/>
      <c r="J2274" s="5"/>
      <c r="K2274" s="5"/>
      <c r="L2274" s="6">
        <v>1.0</v>
      </c>
      <c r="M2274" s="6" t="s">
        <v>2112</v>
      </c>
    </row>
    <row r="2275" ht="15.75" customHeight="1">
      <c r="A2275" s="2">
        <v>2273.0</v>
      </c>
      <c r="B2275" s="5"/>
      <c r="C2275" s="5"/>
      <c r="D2275" s="5"/>
      <c r="E2275" s="5"/>
      <c r="F2275" s="5"/>
      <c r="G2275" s="5"/>
      <c r="H2275" s="5"/>
      <c r="I2275" s="5"/>
      <c r="J2275" s="5"/>
      <c r="K2275" s="5"/>
      <c r="L2275" s="6">
        <v>5.0</v>
      </c>
      <c r="M2275" s="6" t="s">
        <v>2113</v>
      </c>
    </row>
    <row r="2276" ht="15.75" customHeight="1">
      <c r="A2276" s="2">
        <v>2274.0</v>
      </c>
      <c r="B2276" s="5"/>
      <c r="C2276" s="5"/>
      <c r="D2276" s="5"/>
      <c r="E2276" s="5"/>
      <c r="F2276" s="5"/>
      <c r="G2276" s="5"/>
      <c r="H2276" s="5"/>
      <c r="I2276" s="5"/>
      <c r="J2276" s="5"/>
      <c r="K2276" s="5"/>
      <c r="L2276" s="6">
        <v>4.0</v>
      </c>
      <c r="M2276" s="6" t="s">
        <v>2114</v>
      </c>
    </row>
    <row r="2277" ht="15.75" customHeight="1">
      <c r="A2277" s="2">
        <v>2275.0</v>
      </c>
      <c r="B2277" s="5"/>
      <c r="C2277" s="5"/>
      <c r="D2277" s="5"/>
      <c r="E2277" s="5"/>
      <c r="F2277" s="5"/>
      <c r="G2277" s="5"/>
      <c r="H2277" s="5"/>
      <c r="I2277" s="5"/>
      <c r="J2277" s="5"/>
      <c r="K2277" s="5"/>
      <c r="L2277" s="6">
        <v>5.0</v>
      </c>
      <c r="M2277" s="6" t="s">
        <v>2115</v>
      </c>
    </row>
    <row r="2278" ht="15.75" customHeight="1">
      <c r="A2278" s="2">
        <v>2276.0</v>
      </c>
      <c r="B2278" s="5"/>
      <c r="C2278" s="5"/>
      <c r="D2278" s="5"/>
      <c r="E2278" s="5"/>
      <c r="F2278" s="5"/>
      <c r="G2278" s="5"/>
      <c r="H2278" s="5"/>
      <c r="I2278" s="5"/>
      <c r="J2278" s="5"/>
      <c r="K2278" s="5"/>
      <c r="L2278" s="6">
        <v>4.0</v>
      </c>
      <c r="M2278" s="6" t="s">
        <v>2116</v>
      </c>
    </row>
    <row r="2279" ht="15.75" customHeight="1">
      <c r="A2279" s="2">
        <v>2277.0</v>
      </c>
      <c r="B2279" s="5"/>
      <c r="C2279" s="5"/>
      <c r="D2279" s="5"/>
      <c r="E2279" s="5"/>
      <c r="F2279" s="5"/>
      <c r="G2279" s="5"/>
      <c r="H2279" s="5"/>
      <c r="I2279" s="5"/>
      <c r="J2279" s="5"/>
      <c r="K2279" s="5"/>
      <c r="L2279" s="6">
        <v>3.0</v>
      </c>
      <c r="M2279" s="6" t="s">
        <v>2117</v>
      </c>
    </row>
    <row r="2280" ht="15.75" customHeight="1">
      <c r="A2280" s="2">
        <v>2278.0</v>
      </c>
      <c r="B2280" s="5"/>
      <c r="C2280" s="5"/>
      <c r="D2280" s="5"/>
      <c r="E2280" s="5"/>
      <c r="F2280" s="5"/>
      <c r="G2280" s="5"/>
      <c r="H2280" s="5"/>
      <c r="I2280" s="5"/>
      <c r="J2280" s="5"/>
      <c r="K2280" s="5"/>
      <c r="L2280" s="6">
        <v>1.0</v>
      </c>
      <c r="M2280" s="6" t="s">
        <v>2118</v>
      </c>
    </row>
    <row r="2281" ht="15.75" customHeight="1">
      <c r="A2281" s="2">
        <v>2279.0</v>
      </c>
      <c r="B2281" s="5"/>
      <c r="C2281" s="5"/>
      <c r="D2281" s="5"/>
      <c r="E2281" s="5"/>
      <c r="F2281" s="5"/>
      <c r="G2281" s="5"/>
      <c r="H2281" s="5"/>
      <c r="I2281" s="5"/>
      <c r="J2281" s="5"/>
      <c r="K2281" s="5"/>
      <c r="L2281" s="6">
        <v>1.0</v>
      </c>
      <c r="M2281" s="6" t="s">
        <v>2119</v>
      </c>
    </row>
    <row r="2282" ht="15.75" customHeight="1">
      <c r="A2282" s="2">
        <v>2280.0</v>
      </c>
      <c r="B2282" s="5"/>
      <c r="C2282" s="5"/>
      <c r="D2282" s="5"/>
      <c r="E2282" s="5"/>
      <c r="F2282" s="5"/>
      <c r="G2282" s="5"/>
      <c r="H2282" s="5"/>
      <c r="I2282" s="5"/>
      <c r="J2282" s="5"/>
      <c r="K2282" s="5"/>
      <c r="L2282" s="6">
        <v>3.0</v>
      </c>
      <c r="M2282" s="6" t="s">
        <v>2120</v>
      </c>
    </row>
    <row r="2283" ht="15.75" customHeight="1">
      <c r="A2283" s="2">
        <v>2281.0</v>
      </c>
      <c r="B2283" s="5"/>
      <c r="C2283" s="5"/>
      <c r="D2283" s="5"/>
      <c r="E2283" s="5"/>
      <c r="F2283" s="5"/>
      <c r="G2283" s="5"/>
      <c r="H2283" s="5"/>
      <c r="I2283" s="5"/>
      <c r="J2283" s="5"/>
      <c r="K2283" s="5"/>
      <c r="L2283" s="6">
        <v>5.0</v>
      </c>
      <c r="M2283" s="6" t="s">
        <v>2121</v>
      </c>
    </row>
    <row r="2284" ht="15.75" customHeight="1">
      <c r="A2284" s="2">
        <v>2282.0</v>
      </c>
      <c r="B2284" s="5"/>
      <c r="C2284" s="5"/>
      <c r="D2284" s="5"/>
      <c r="E2284" s="5"/>
      <c r="F2284" s="5"/>
      <c r="G2284" s="5"/>
      <c r="H2284" s="5"/>
      <c r="I2284" s="5"/>
      <c r="J2284" s="5"/>
      <c r="K2284" s="5"/>
      <c r="L2284" s="6">
        <v>3.0</v>
      </c>
      <c r="M2284" s="6" t="s">
        <v>2122</v>
      </c>
    </row>
    <row r="2285" ht="15.75" customHeight="1">
      <c r="A2285" s="2">
        <v>2283.0</v>
      </c>
      <c r="B2285" s="5"/>
      <c r="C2285" s="5"/>
      <c r="D2285" s="5"/>
      <c r="E2285" s="5"/>
      <c r="F2285" s="5"/>
      <c r="G2285" s="5"/>
      <c r="H2285" s="5"/>
      <c r="I2285" s="5"/>
      <c r="J2285" s="5"/>
      <c r="K2285" s="5"/>
      <c r="L2285" s="6">
        <v>5.0</v>
      </c>
      <c r="M2285" s="6" t="s">
        <v>2123</v>
      </c>
    </row>
    <row r="2286" ht="15.75" customHeight="1">
      <c r="A2286" s="2">
        <v>2284.0</v>
      </c>
      <c r="B2286" s="5"/>
      <c r="C2286" s="5"/>
      <c r="D2286" s="5"/>
      <c r="E2286" s="5"/>
      <c r="F2286" s="5"/>
      <c r="G2286" s="5"/>
      <c r="H2286" s="5"/>
      <c r="I2286" s="5"/>
      <c r="J2286" s="5"/>
      <c r="K2286" s="5"/>
      <c r="L2286" s="6">
        <v>1.0</v>
      </c>
      <c r="M2286" s="6" t="s">
        <v>2124</v>
      </c>
    </row>
    <row r="2287" ht="15.75" customHeight="1">
      <c r="A2287" s="2">
        <v>2285.0</v>
      </c>
      <c r="B2287" s="5"/>
      <c r="C2287" s="5"/>
      <c r="D2287" s="5"/>
      <c r="E2287" s="5"/>
      <c r="F2287" s="5"/>
      <c r="G2287" s="5"/>
      <c r="H2287" s="5"/>
      <c r="I2287" s="5"/>
      <c r="J2287" s="5"/>
      <c r="K2287" s="5"/>
      <c r="L2287" s="6">
        <v>3.0</v>
      </c>
      <c r="M2287" s="6" t="s">
        <v>2125</v>
      </c>
    </row>
    <row r="2288" ht="15.75" customHeight="1">
      <c r="A2288" s="2">
        <v>2286.0</v>
      </c>
      <c r="B2288" s="5"/>
      <c r="C2288" s="5"/>
      <c r="D2288" s="5"/>
      <c r="E2288" s="5"/>
      <c r="F2288" s="5"/>
      <c r="G2288" s="5"/>
      <c r="H2288" s="5"/>
      <c r="I2288" s="5"/>
      <c r="J2288" s="5"/>
      <c r="K2288" s="5"/>
      <c r="L2288" s="6">
        <v>1.0</v>
      </c>
      <c r="M2288" s="6" t="s">
        <v>2126</v>
      </c>
    </row>
    <row r="2289" ht="15.75" customHeight="1">
      <c r="A2289" s="2">
        <v>2287.0</v>
      </c>
      <c r="B2289" s="5"/>
      <c r="C2289" s="5"/>
      <c r="D2289" s="5"/>
      <c r="E2289" s="5"/>
      <c r="F2289" s="5"/>
      <c r="G2289" s="5"/>
      <c r="H2289" s="5"/>
      <c r="I2289" s="5"/>
      <c r="J2289" s="5"/>
      <c r="K2289" s="5"/>
      <c r="L2289" s="6">
        <v>4.0</v>
      </c>
      <c r="M2289" s="6" t="s">
        <v>2127</v>
      </c>
    </row>
    <row r="2290" ht="15.75" customHeight="1">
      <c r="A2290" s="2">
        <v>2288.0</v>
      </c>
      <c r="B2290" s="5"/>
      <c r="C2290" s="5"/>
      <c r="D2290" s="5"/>
      <c r="E2290" s="5"/>
      <c r="F2290" s="5"/>
      <c r="G2290" s="5"/>
      <c r="H2290" s="5"/>
      <c r="I2290" s="5"/>
      <c r="J2290" s="5"/>
      <c r="K2290" s="5"/>
      <c r="L2290" s="6">
        <v>5.0</v>
      </c>
      <c r="M2290" s="6" t="s">
        <v>2128</v>
      </c>
    </row>
    <row r="2291" ht="15.75" customHeight="1">
      <c r="A2291" s="2">
        <v>2289.0</v>
      </c>
      <c r="B2291" s="5"/>
      <c r="C2291" s="5"/>
      <c r="D2291" s="5"/>
      <c r="E2291" s="5"/>
      <c r="F2291" s="5"/>
      <c r="G2291" s="5"/>
      <c r="H2291" s="5"/>
      <c r="I2291" s="5"/>
      <c r="J2291" s="5"/>
      <c r="K2291" s="5"/>
      <c r="L2291" s="6">
        <v>5.0</v>
      </c>
      <c r="M2291" s="6" t="s">
        <v>2129</v>
      </c>
    </row>
    <row r="2292" ht="15.75" customHeight="1">
      <c r="A2292" s="2">
        <v>2290.0</v>
      </c>
      <c r="B2292" s="5"/>
      <c r="C2292" s="5"/>
      <c r="D2292" s="5"/>
      <c r="E2292" s="5"/>
      <c r="F2292" s="5"/>
      <c r="G2292" s="5"/>
      <c r="H2292" s="5"/>
      <c r="I2292" s="5"/>
      <c r="J2292" s="5"/>
      <c r="K2292" s="5"/>
      <c r="L2292" s="6">
        <v>4.0</v>
      </c>
      <c r="M2292" s="6" t="s">
        <v>2130</v>
      </c>
    </row>
    <row r="2293" ht="15.75" customHeight="1">
      <c r="A2293" s="2">
        <v>2291.0</v>
      </c>
      <c r="B2293" s="5"/>
      <c r="C2293" s="5"/>
      <c r="D2293" s="5"/>
      <c r="E2293" s="5"/>
      <c r="F2293" s="5"/>
      <c r="G2293" s="5"/>
      <c r="H2293" s="5"/>
      <c r="I2293" s="5"/>
      <c r="J2293" s="5"/>
      <c r="K2293" s="5"/>
      <c r="L2293" s="6">
        <v>5.0</v>
      </c>
      <c r="M2293" s="6" t="s">
        <v>2131</v>
      </c>
    </row>
    <row r="2294" ht="15.75" customHeight="1">
      <c r="A2294" s="2">
        <v>2292.0</v>
      </c>
      <c r="B2294" s="5"/>
      <c r="C2294" s="5"/>
      <c r="D2294" s="5"/>
      <c r="E2294" s="5"/>
      <c r="F2294" s="5"/>
      <c r="G2294" s="5"/>
      <c r="H2294" s="5"/>
      <c r="I2294" s="5"/>
      <c r="J2294" s="5"/>
      <c r="K2294" s="5"/>
      <c r="L2294" s="6">
        <v>5.0</v>
      </c>
      <c r="M2294" s="6" t="s">
        <v>2132</v>
      </c>
    </row>
    <row r="2295" ht="15.75" customHeight="1">
      <c r="A2295" s="2">
        <v>2293.0</v>
      </c>
      <c r="B2295" s="5"/>
      <c r="C2295" s="5"/>
      <c r="D2295" s="5"/>
      <c r="E2295" s="5"/>
      <c r="F2295" s="5"/>
      <c r="G2295" s="5"/>
      <c r="H2295" s="5"/>
      <c r="I2295" s="5"/>
      <c r="J2295" s="5"/>
      <c r="K2295" s="5"/>
      <c r="L2295" s="6">
        <v>5.0</v>
      </c>
      <c r="M2295" s="6" t="s">
        <v>2133</v>
      </c>
    </row>
    <row r="2296" ht="15.75" customHeight="1">
      <c r="A2296" s="2">
        <v>2294.0</v>
      </c>
      <c r="B2296" s="5"/>
      <c r="C2296" s="5"/>
      <c r="D2296" s="5"/>
      <c r="E2296" s="5"/>
      <c r="F2296" s="5"/>
      <c r="G2296" s="5"/>
      <c r="H2296" s="5"/>
      <c r="I2296" s="5"/>
      <c r="J2296" s="5"/>
      <c r="K2296" s="5"/>
      <c r="L2296" s="6">
        <v>4.0</v>
      </c>
      <c r="M2296" s="6" t="s">
        <v>770</v>
      </c>
    </row>
    <row r="2297" ht="15.75" customHeight="1">
      <c r="A2297" s="2">
        <v>2295.0</v>
      </c>
      <c r="B2297" s="5"/>
      <c r="C2297" s="5"/>
      <c r="D2297" s="5"/>
      <c r="E2297" s="5"/>
      <c r="F2297" s="5"/>
      <c r="G2297" s="5"/>
      <c r="H2297" s="5"/>
      <c r="I2297" s="5"/>
      <c r="J2297" s="5"/>
      <c r="K2297" s="5"/>
      <c r="L2297" s="6">
        <v>2.0</v>
      </c>
      <c r="M2297" s="6" t="s">
        <v>2134</v>
      </c>
    </row>
    <row r="2298" ht="15.75" customHeight="1">
      <c r="A2298" s="2">
        <v>2296.0</v>
      </c>
      <c r="B2298" s="5"/>
      <c r="C2298" s="5"/>
      <c r="D2298" s="5"/>
      <c r="E2298" s="5"/>
      <c r="F2298" s="5"/>
      <c r="G2298" s="5"/>
      <c r="H2298" s="5"/>
      <c r="I2298" s="5"/>
      <c r="J2298" s="5"/>
      <c r="K2298" s="5"/>
      <c r="L2298" s="6">
        <v>5.0</v>
      </c>
      <c r="M2298" s="6" t="s">
        <v>2135</v>
      </c>
    </row>
    <row r="2299" ht="15.75" customHeight="1">
      <c r="A2299" s="2">
        <v>2297.0</v>
      </c>
      <c r="B2299" s="5"/>
      <c r="C2299" s="5"/>
      <c r="D2299" s="5"/>
      <c r="E2299" s="5"/>
      <c r="F2299" s="5"/>
      <c r="G2299" s="5"/>
      <c r="H2299" s="5"/>
      <c r="I2299" s="5"/>
      <c r="J2299" s="5"/>
      <c r="K2299" s="5"/>
      <c r="L2299" s="6">
        <v>4.0</v>
      </c>
      <c r="M2299" s="6" t="s">
        <v>2136</v>
      </c>
    </row>
    <row r="2300" ht="15.75" customHeight="1">
      <c r="A2300" s="2">
        <v>2298.0</v>
      </c>
      <c r="B2300" s="5"/>
      <c r="C2300" s="5"/>
      <c r="D2300" s="5"/>
      <c r="E2300" s="5"/>
      <c r="F2300" s="5"/>
      <c r="G2300" s="5"/>
      <c r="H2300" s="5"/>
      <c r="I2300" s="5"/>
      <c r="J2300" s="5"/>
      <c r="K2300" s="5"/>
      <c r="L2300" s="6">
        <v>2.0</v>
      </c>
      <c r="M2300" s="6" t="s">
        <v>2137</v>
      </c>
    </row>
    <row r="2301" ht="15.75" customHeight="1">
      <c r="A2301" s="2">
        <v>2299.0</v>
      </c>
      <c r="B2301" s="5"/>
      <c r="C2301" s="5"/>
      <c r="D2301" s="5"/>
      <c r="E2301" s="5"/>
      <c r="F2301" s="5"/>
      <c r="G2301" s="5"/>
      <c r="H2301" s="5"/>
      <c r="I2301" s="5"/>
      <c r="J2301" s="5"/>
      <c r="K2301" s="5"/>
      <c r="L2301" s="6">
        <v>4.0</v>
      </c>
      <c r="M2301" s="6" t="s">
        <v>2138</v>
      </c>
    </row>
    <row r="2302" ht="15.75" customHeight="1">
      <c r="A2302" s="2">
        <v>2300.0</v>
      </c>
      <c r="B2302" s="5"/>
      <c r="C2302" s="5"/>
      <c r="D2302" s="5"/>
      <c r="E2302" s="5"/>
      <c r="F2302" s="5"/>
      <c r="G2302" s="5"/>
      <c r="H2302" s="5"/>
      <c r="I2302" s="5"/>
      <c r="J2302" s="5"/>
      <c r="K2302" s="5"/>
      <c r="L2302" s="6">
        <v>2.0</v>
      </c>
      <c r="M2302" s="6" t="s">
        <v>2139</v>
      </c>
    </row>
    <row r="2303" ht="15.75" customHeight="1">
      <c r="A2303" s="2">
        <v>2301.0</v>
      </c>
      <c r="B2303" s="5"/>
      <c r="C2303" s="5"/>
      <c r="D2303" s="5"/>
      <c r="E2303" s="5"/>
      <c r="F2303" s="5"/>
      <c r="G2303" s="5"/>
      <c r="H2303" s="5"/>
      <c r="I2303" s="5"/>
      <c r="J2303" s="5"/>
      <c r="K2303" s="5"/>
      <c r="L2303" s="6">
        <v>5.0</v>
      </c>
      <c r="M2303" s="6" t="s">
        <v>2140</v>
      </c>
    </row>
    <row r="2304" ht="15.75" customHeight="1">
      <c r="A2304" s="2">
        <v>2302.0</v>
      </c>
      <c r="B2304" s="5"/>
      <c r="C2304" s="5"/>
      <c r="D2304" s="5"/>
      <c r="E2304" s="5"/>
      <c r="F2304" s="5"/>
      <c r="G2304" s="5"/>
      <c r="H2304" s="5"/>
      <c r="I2304" s="5"/>
      <c r="J2304" s="5"/>
      <c r="K2304" s="5"/>
      <c r="L2304" s="6">
        <v>5.0</v>
      </c>
      <c r="M2304" s="6" t="s">
        <v>2141</v>
      </c>
    </row>
    <row r="2305" ht="15.75" customHeight="1">
      <c r="A2305" s="2">
        <v>2303.0</v>
      </c>
      <c r="B2305" s="5"/>
      <c r="C2305" s="5"/>
      <c r="D2305" s="5"/>
      <c r="E2305" s="5"/>
      <c r="F2305" s="5"/>
      <c r="G2305" s="5"/>
      <c r="H2305" s="5"/>
      <c r="I2305" s="5"/>
      <c r="J2305" s="5"/>
      <c r="K2305" s="5"/>
      <c r="L2305" s="6">
        <v>5.0</v>
      </c>
      <c r="M2305" s="6" t="s">
        <v>2142</v>
      </c>
    </row>
    <row r="2306" ht="15.75" customHeight="1">
      <c r="A2306" s="2">
        <v>2304.0</v>
      </c>
      <c r="B2306" s="5"/>
      <c r="C2306" s="5"/>
      <c r="D2306" s="5"/>
      <c r="E2306" s="5"/>
      <c r="F2306" s="5"/>
      <c r="G2306" s="5"/>
      <c r="H2306" s="5"/>
      <c r="I2306" s="5"/>
      <c r="J2306" s="5"/>
      <c r="K2306" s="5"/>
      <c r="L2306" s="6">
        <v>4.0</v>
      </c>
      <c r="M2306" s="6" t="s">
        <v>2143</v>
      </c>
    </row>
    <row r="2307" ht="15.75" customHeight="1">
      <c r="A2307" s="2">
        <v>2305.0</v>
      </c>
      <c r="B2307" s="5"/>
      <c r="C2307" s="5"/>
      <c r="D2307" s="5"/>
      <c r="E2307" s="5"/>
      <c r="F2307" s="5"/>
      <c r="G2307" s="5"/>
      <c r="H2307" s="5"/>
      <c r="I2307" s="5"/>
      <c r="J2307" s="5"/>
      <c r="K2307" s="5"/>
      <c r="L2307" s="6">
        <v>4.0</v>
      </c>
      <c r="M2307" s="6" t="s">
        <v>2144</v>
      </c>
    </row>
    <row r="2308" ht="15.75" customHeight="1">
      <c r="A2308" s="2">
        <v>2306.0</v>
      </c>
      <c r="B2308" s="5"/>
      <c r="C2308" s="5"/>
      <c r="D2308" s="5"/>
      <c r="E2308" s="5"/>
      <c r="F2308" s="5"/>
      <c r="G2308" s="5"/>
      <c r="H2308" s="5"/>
      <c r="I2308" s="5"/>
      <c r="J2308" s="5"/>
      <c r="K2308" s="5"/>
      <c r="L2308" s="6">
        <v>4.0</v>
      </c>
      <c r="M2308" s="6" t="s">
        <v>2145</v>
      </c>
    </row>
    <row r="2309" ht="15.75" customHeight="1">
      <c r="A2309" s="2">
        <v>2307.0</v>
      </c>
      <c r="B2309" s="5"/>
      <c r="C2309" s="5"/>
      <c r="D2309" s="5"/>
      <c r="E2309" s="5"/>
      <c r="F2309" s="5"/>
      <c r="G2309" s="5"/>
      <c r="H2309" s="5"/>
      <c r="I2309" s="5"/>
      <c r="J2309" s="5"/>
      <c r="K2309" s="5"/>
      <c r="L2309" s="6">
        <v>4.0</v>
      </c>
      <c r="M2309" s="6" t="s">
        <v>2146</v>
      </c>
    </row>
    <row r="2310" ht="15.75" customHeight="1">
      <c r="A2310" s="2">
        <v>2308.0</v>
      </c>
      <c r="B2310" s="5"/>
      <c r="C2310" s="5"/>
      <c r="D2310" s="5"/>
      <c r="E2310" s="5"/>
      <c r="F2310" s="5"/>
      <c r="G2310" s="5"/>
      <c r="H2310" s="5"/>
      <c r="I2310" s="5"/>
      <c r="J2310" s="5"/>
      <c r="K2310" s="5"/>
      <c r="L2310" s="6">
        <v>1.0</v>
      </c>
      <c r="M2310" s="6" t="s">
        <v>2147</v>
      </c>
    </row>
    <row r="2311" ht="15.75" customHeight="1">
      <c r="A2311" s="2">
        <v>2309.0</v>
      </c>
      <c r="B2311" s="5"/>
      <c r="C2311" s="5"/>
      <c r="D2311" s="5"/>
      <c r="E2311" s="5"/>
      <c r="F2311" s="5"/>
      <c r="G2311" s="5"/>
      <c r="H2311" s="5"/>
      <c r="I2311" s="5"/>
      <c r="J2311" s="5"/>
      <c r="K2311" s="5"/>
      <c r="L2311" s="6">
        <v>5.0</v>
      </c>
      <c r="M2311" s="6" t="s">
        <v>2148</v>
      </c>
    </row>
    <row r="2312" ht="15.75" customHeight="1">
      <c r="A2312" s="2">
        <v>2310.0</v>
      </c>
      <c r="B2312" s="5"/>
      <c r="C2312" s="5"/>
      <c r="D2312" s="5"/>
      <c r="E2312" s="5"/>
      <c r="F2312" s="5"/>
      <c r="G2312" s="5"/>
      <c r="H2312" s="5"/>
      <c r="I2312" s="5"/>
      <c r="J2312" s="5"/>
      <c r="K2312" s="5"/>
      <c r="L2312" s="6">
        <v>3.0</v>
      </c>
      <c r="M2312" s="6" t="s">
        <v>2149</v>
      </c>
    </row>
    <row r="2313" ht="15.75" customHeight="1">
      <c r="A2313" s="2">
        <v>2311.0</v>
      </c>
      <c r="B2313" s="5"/>
      <c r="C2313" s="5"/>
      <c r="D2313" s="5"/>
      <c r="E2313" s="5"/>
      <c r="F2313" s="5"/>
      <c r="G2313" s="5"/>
      <c r="H2313" s="5"/>
      <c r="I2313" s="5"/>
      <c r="J2313" s="5"/>
      <c r="K2313" s="5"/>
      <c r="L2313" s="6">
        <v>3.0</v>
      </c>
      <c r="M2313" s="6" t="s">
        <v>2150</v>
      </c>
    </row>
    <row r="2314" ht="15.75" customHeight="1">
      <c r="A2314" s="2">
        <v>2312.0</v>
      </c>
      <c r="B2314" s="5"/>
      <c r="C2314" s="5"/>
      <c r="D2314" s="5"/>
      <c r="E2314" s="5"/>
      <c r="F2314" s="5"/>
      <c r="G2314" s="5"/>
      <c r="H2314" s="5"/>
      <c r="I2314" s="5"/>
      <c r="J2314" s="5"/>
      <c r="K2314" s="5"/>
      <c r="L2314" s="6">
        <v>4.0</v>
      </c>
      <c r="M2314" s="6" t="s">
        <v>2151</v>
      </c>
    </row>
    <row r="2315" ht="15.75" customHeight="1">
      <c r="A2315" s="2">
        <v>2313.0</v>
      </c>
      <c r="B2315" s="5"/>
      <c r="C2315" s="5"/>
      <c r="D2315" s="5"/>
      <c r="E2315" s="5"/>
      <c r="F2315" s="5"/>
      <c r="G2315" s="5"/>
      <c r="H2315" s="5"/>
      <c r="I2315" s="5"/>
      <c r="J2315" s="5"/>
      <c r="K2315" s="5"/>
      <c r="L2315" s="6">
        <v>1.0</v>
      </c>
      <c r="M2315" s="6" t="s">
        <v>2152</v>
      </c>
    </row>
    <row r="2316" ht="15.75" customHeight="1">
      <c r="A2316" s="2">
        <v>2314.0</v>
      </c>
      <c r="B2316" s="5"/>
      <c r="C2316" s="5"/>
      <c r="D2316" s="5"/>
      <c r="E2316" s="5"/>
      <c r="F2316" s="5"/>
      <c r="G2316" s="5"/>
      <c r="H2316" s="5"/>
      <c r="I2316" s="5"/>
      <c r="J2316" s="5"/>
      <c r="K2316" s="5"/>
      <c r="L2316" s="6">
        <v>4.0</v>
      </c>
      <c r="M2316" s="6" t="s">
        <v>2153</v>
      </c>
    </row>
    <row r="2317" ht="15.75" customHeight="1">
      <c r="A2317" s="2">
        <v>2315.0</v>
      </c>
      <c r="B2317" s="5"/>
      <c r="C2317" s="5"/>
      <c r="D2317" s="5"/>
      <c r="E2317" s="5"/>
      <c r="F2317" s="5"/>
      <c r="G2317" s="5"/>
      <c r="H2317" s="5"/>
      <c r="I2317" s="5"/>
      <c r="J2317" s="5"/>
      <c r="K2317" s="5"/>
      <c r="L2317" s="6">
        <v>1.0</v>
      </c>
      <c r="M2317" s="6" t="s">
        <v>2154</v>
      </c>
    </row>
    <row r="2318" ht="15.75" customHeight="1">
      <c r="A2318" s="2">
        <v>2316.0</v>
      </c>
      <c r="B2318" s="5"/>
      <c r="C2318" s="5"/>
      <c r="D2318" s="5"/>
      <c r="E2318" s="5"/>
      <c r="F2318" s="5"/>
      <c r="G2318" s="5"/>
      <c r="H2318" s="5"/>
      <c r="I2318" s="5"/>
      <c r="J2318" s="5"/>
      <c r="K2318" s="5"/>
      <c r="L2318" s="6">
        <v>1.0</v>
      </c>
      <c r="M2318" s="6" t="s">
        <v>2155</v>
      </c>
    </row>
    <row r="2319" ht="15.75" customHeight="1">
      <c r="A2319" s="2">
        <v>2317.0</v>
      </c>
      <c r="B2319" s="5"/>
      <c r="C2319" s="5"/>
      <c r="D2319" s="5"/>
      <c r="E2319" s="5"/>
      <c r="F2319" s="5"/>
      <c r="G2319" s="5"/>
      <c r="H2319" s="5"/>
      <c r="I2319" s="5"/>
      <c r="J2319" s="5"/>
      <c r="K2319" s="5"/>
      <c r="L2319" s="6">
        <v>4.0</v>
      </c>
      <c r="M2319" s="6" t="s">
        <v>2156</v>
      </c>
    </row>
    <row r="2320" ht="15.75" customHeight="1">
      <c r="A2320" s="2">
        <v>2318.0</v>
      </c>
      <c r="B2320" s="5"/>
      <c r="C2320" s="5"/>
      <c r="D2320" s="5"/>
      <c r="E2320" s="5"/>
      <c r="F2320" s="5"/>
      <c r="G2320" s="5"/>
      <c r="H2320" s="5"/>
      <c r="I2320" s="5"/>
      <c r="J2320" s="5"/>
      <c r="K2320" s="5"/>
      <c r="L2320" s="6">
        <v>3.0</v>
      </c>
      <c r="M2320" s="6" t="s">
        <v>2157</v>
      </c>
    </row>
    <row r="2321" ht="15.75" customHeight="1">
      <c r="A2321" s="2">
        <v>2319.0</v>
      </c>
      <c r="B2321" s="5"/>
      <c r="C2321" s="5"/>
      <c r="D2321" s="5"/>
      <c r="E2321" s="5"/>
      <c r="F2321" s="5"/>
      <c r="G2321" s="5"/>
      <c r="H2321" s="5"/>
      <c r="I2321" s="5"/>
      <c r="J2321" s="5"/>
      <c r="K2321" s="5"/>
      <c r="L2321" s="6">
        <v>4.0</v>
      </c>
      <c r="M2321" s="6" t="s">
        <v>2158</v>
      </c>
    </row>
    <row r="2322" ht="15.75" customHeight="1">
      <c r="A2322" s="2">
        <v>2320.0</v>
      </c>
      <c r="B2322" s="5"/>
      <c r="C2322" s="5"/>
      <c r="D2322" s="5"/>
      <c r="E2322" s="5"/>
      <c r="F2322" s="5"/>
      <c r="G2322" s="5"/>
      <c r="H2322" s="5"/>
      <c r="I2322" s="5"/>
      <c r="J2322" s="5"/>
      <c r="K2322" s="5"/>
      <c r="L2322" s="6">
        <v>5.0</v>
      </c>
      <c r="M2322" s="6" t="s">
        <v>2159</v>
      </c>
    </row>
    <row r="2323" ht="15.75" customHeight="1">
      <c r="A2323" s="2">
        <v>2321.0</v>
      </c>
      <c r="B2323" s="5"/>
      <c r="C2323" s="5"/>
      <c r="D2323" s="5"/>
      <c r="E2323" s="5"/>
      <c r="F2323" s="5"/>
      <c r="G2323" s="5"/>
      <c r="H2323" s="5"/>
      <c r="I2323" s="5"/>
      <c r="J2323" s="5"/>
      <c r="K2323" s="5"/>
      <c r="L2323" s="6">
        <v>2.0</v>
      </c>
      <c r="M2323" s="6" t="s">
        <v>2160</v>
      </c>
    </row>
    <row r="2324" ht="15.75" customHeight="1">
      <c r="A2324" s="2">
        <v>2322.0</v>
      </c>
      <c r="B2324" s="5"/>
      <c r="C2324" s="5"/>
      <c r="D2324" s="5"/>
      <c r="E2324" s="5"/>
      <c r="F2324" s="5"/>
      <c r="G2324" s="5"/>
      <c r="H2324" s="5"/>
      <c r="I2324" s="5"/>
      <c r="J2324" s="5"/>
      <c r="K2324" s="5"/>
      <c r="L2324" s="6">
        <v>2.0</v>
      </c>
      <c r="M2324" s="6" t="s">
        <v>2161</v>
      </c>
    </row>
    <row r="2325" ht="15.75" customHeight="1">
      <c r="A2325" s="2">
        <v>2323.0</v>
      </c>
      <c r="B2325" s="5"/>
      <c r="C2325" s="5"/>
      <c r="D2325" s="5"/>
      <c r="E2325" s="5"/>
      <c r="F2325" s="5"/>
      <c r="G2325" s="5"/>
      <c r="H2325" s="5"/>
      <c r="I2325" s="5"/>
      <c r="J2325" s="5"/>
      <c r="K2325" s="5"/>
      <c r="L2325" s="6">
        <v>1.0</v>
      </c>
      <c r="M2325" s="6" t="s">
        <v>2162</v>
      </c>
    </row>
    <row r="2326" ht="15.75" customHeight="1">
      <c r="A2326" s="2">
        <v>2324.0</v>
      </c>
      <c r="B2326" s="5"/>
      <c r="C2326" s="5"/>
      <c r="D2326" s="5"/>
      <c r="E2326" s="5"/>
      <c r="F2326" s="5"/>
      <c r="G2326" s="5"/>
      <c r="H2326" s="5"/>
      <c r="I2326" s="5"/>
      <c r="J2326" s="5"/>
      <c r="K2326" s="5"/>
      <c r="L2326" s="6">
        <v>1.0</v>
      </c>
      <c r="M2326" s="6" t="s">
        <v>2163</v>
      </c>
    </row>
    <row r="2327" ht="15.75" customHeight="1">
      <c r="A2327" s="2">
        <v>2325.0</v>
      </c>
      <c r="B2327" s="5"/>
      <c r="C2327" s="5"/>
      <c r="D2327" s="5"/>
      <c r="E2327" s="5"/>
      <c r="F2327" s="5"/>
      <c r="G2327" s="5"/>
      <c r="H2327" s="5"/>
      <c r="I2327" s="5"/>
      <c r="J2327" s="5"/>
      <c r="K2327" s="5"/>
      <c r="L2327" s="6">
        <v>2.0</v>
      </c>
      <c r="M2327" s="6" t="s">
        <v>2164</v>
      </c>
    </row>
    <row r="2328" ht="15.75" customHeight="1">
      <c r="A2328" s="2">
        <v>2326.0</v>
      </c>
      <c r="B2328" s="5"/>
      <c r="C2328" s="5"/>
      <c r="D2328" s="5"/>
      <c r="E2328" s="5"/>
      <c r="F2328" s="5"/>
      <c r="G2328" s="5"/>
      <c r="H2328" s="5"/>
      <c r="I2328" s="5"/>
      <c r="J2328" s="5"/>
      <c r="K2328" s="5"/>
      <c r="L2328" s="6">
        <v>4.0</v>
      </c>
      <c r="M2328" s="6" t="s">
        <v>2165</v>
      </c>
    </row>
    <row r="2329" ht="15.75" customHeight="1">
      <c r="A2329" s="2">
        <v>2327.0</v>
      </c>
      <c r="B2329" s="5"/>
      <c r="C2329" s="5"/>
      <c r="D2329" s="5"/>
      <c r="E2329" s="5"/>
      <c r="F2329" s="5"/>
      <c r="G2329" s="5"/>
      <c r="H2329" s="5"/>
      <c r="I2329" s="5"/>
      <c r="J2329" s="5"/>
      <c r="K2329" s="5"/>
      <c r="L2329" s="6">
        <v>3.0</v>
      </c>
      <c r="M2329" s="6" t="s">
        <v>2166</v>
      </c>
    </row>
    <row r="2330" ht="15.75" customHeight="1">
      <c r="A2330" s="2">
        <v>2328.0</v>
      </c>
      <c r="B2330" s="5"/>
      <c r="C2330" s="5"/>
      <c r="D2330" s="5"/>
      <c r="E2330" s="5"/>
      <c r="F2330" s="5"/>
      <c r="G2330" s="5"/>
      <c r="H2330" s="5"/>
      <c r="I2330" s="5"/>
      <c r="J2330" s="5"/>
      <c r="K2330" s="5"/>
      <c r="L2330" s="6">
        <v>4.0</v>
      </c>
      <c r="M2330" s="6" t="s">
        <v>2167</v>
      </c>
    </row>
    <row r="2331" ht="15.75" customHeight="1">
      <c r="A2331" s="2">
        <v>2329.0</v>
      </c>
      <c r="B2331" s="5"/>
      <c r="C2331" s="5"/>
      <c r="D2331" s="5"/>
      <c r="E2331" s="5"/>
      <c r="F2331" s="5"/>
      <c r="G2331" s="5"/>
      <c r="H2331" s="5"/>
      <c r="I2331" s="5"/>
      <c r="J2331" s="5"/>
      <c r="K2331" s="5"/>
      <c r="L2331" s="6">
        <v>5.0</v>
      </c>
      <c r="M2331" s="6" t="s">
        <v>2168</v>
      </c>
    </row>
    <row r="2332" ht="15.75" customHeight="1">
      <c r="A2332" s="2">
        <v>2330.0</v>
      </c>
      <c r="B2332" s="5"/>
      <c r="C2332" s="5"/>
      <c r="D2332" s="5"/>
      <c r="E2332" s="5"/>
      <c r="F2332" s="5"/>
      <c r="G2332" s="5"/>
      <c r="H2332" s="5"/>
      <c r="I2332" s="5"/>
      <c r="J2332" s="5"/>
      <c r="K2332" s="5"/>
      <c r="L2332" s="6">
        <v>1.0</v>
      </c>
      <c r="M2332" s="6" t="s">
        <v>2169</v>
      </c>
    </row>
    <row r="2333" ht="15.75" customHeight="1">
      <c r="A2333" s="2">
        <v>2331.0</v>
      </c>
      <c r="B2333" s="5"/>
      <c r="C2333" s="5"/>
      <c r="D2333" s="5"/>
      <c r="E2333" s="5"/>
      <c r="F2333" s="5"/>
      <c r="G2333" s="5"/>
      <c r="H2333" s="5"/>
      <c r="I2333" s="5"/>
      <c r="J2333" s="5"/>
      <c r="K2333" s="5"/>
      <c r="L2333" s="6">
        <v>4.0</v>
      </c>
      <c r="M2333" s="6" t="s">
        <v>2170</v>
      </c>
    </row>
    <row r="2334" ht="15.75" customHeight="1">
      <c r="A2334" s="2">
        <v>2332.0</v>
      </c>
      <c r="B2334" s="5"/>
      <c r="C2334" s="5"/>
      <c r="D2334" s="5"/>
      <c r="E2334" s="5"/>
      <c r="F2334" s="5"/>
      <c r="G2334" s="5"/>
      <c r="H2334" s="5"/>
      <c r="I2334" s="5"/>
      <c r="J2334" s="5"/>
      <c r="K2334" s="5"/>
      <c r="L2334" s="6">
        <v>2.0</v>
      </c>
      <c r="M2334" s="6" t="s">
        <v>2171</v>
      </c>
    </row>
    <row r="2335" ht="15.75" customHeight="1">
      <c r="A2335" s="2">
        <v>2333.0</v>
      </c>
      <c r="B2335" s="5"/>
      <c r="C2335" s="5"/>
      <c r="D2335" s="5"/>
      <c r="E2335" s="5"/>
      <c r="F2335" s="5"/>
      <c r="G2335" s="5"/>
      <c r="H2335" s="5"/>
      <c r="I2335" s="5"/>
      <c r="J2335" s="5"/>
      <c r="K2335" s="5"/>
      <c r="L2335" s="6">
        <v>1.0</v>
      </c>
      <c r="M2335" s="6" t="s">
        <v>2172</v>
      </c>
    </row>
    <row r="2336" ht="15.75" customHeight="1">
      <c r="A2336" s="2">
        <v>2334.0</v>
      </c>
      <c r="B2336" s="5"/>
      <c r="C2336" s="5"/>
      <c r="D2336" s="5"/>
      <c r="E2336" s="5"/>
      <c r="F2336" s="5"/>
      <c r="G2336" s="5"/>
      <c r="H2336" s="5"/>
      <c r="I2336" s="5"/>
      <c r="J2336" s="5"/>
      <c r="K2336" s="5"/>
      <c r="L2336" s="6">
        <v>2.0</v>
      </c>
      <c r="M2336" s="6" t="s">
        <v>2173</v>
      </c>
    </row>
    <row r="2337" ht="15.75" customHeight="1">
      <c r="A2337" s="2">
        <v>2335.0</v>
      </c>
      <c r="B2337" s="5"/>
      <c r="C2337" s="5"/>
      <c r="D2337" s="5"/>
      <c r="E2337" s="5"/>
      <c r="F2337" s="5"/>
      <c r="G2337" s="5"/>
      <c r="H2337" s="5"/>
      <c r="I2337" s="5"/>
      <c r="J2337" s="5"/>
      <c r="K2337" s="5"/>
      <c r="L2337" s="6">
        <v>5.0</v>
      </c>
      <c r="M2337" s="6" t="s">
        <v>2174</v>
      </c>
    </row>
    <row r="2338" ht="15.75" customHeight="1">
      <c r="A2338" s="2">
        <v>2336.0</v>
      </c>
      <c r="B2338" s="5"/>
      <c r="C2338" s="5"/>
      <c r="D2338" s="5"/>
      <c r="E2338" s="5"/>
      <c r="F2338" s="5"/>
      <c r="G2338" s="5"/>
      <c r="H2338" s="5"/>
      <c r="I2338" s="5"/>
      <c r="J2338" s="5"/>
      <c r="K2338" s="5"/>
      <c r="L2338" s="6">
        <v>1.0</v>
      </c>
      <c r="M2338" s="6" t="s">
        <v>2175</v>
      </c>
    </row>
    <row r="2339" ht="15.75" customHeight="1">
      <c r="A2339" s="2">
        <v>2337.0</v>
      </c>
      <c r="B2339" s="5"/>
      <c r="C2339" s="5"/>
      <c r="D2339" s="5"/>
      <c r="E2339" s="5"/>
      <c r="F2339" s="5"/>
      <c r="G2339" s="5"/>
      <c r="H2339" s="5"/>
      <c r="I2339" s="5"/>
      <c r="J2339" s="5"/>
      <c r="K2339" s="5"/>
      <c r="L2339" s="6">
        <v>3.0</v>
      </c>
      <c r="M2339" s="6" t="s">
        <v>2176</v>
      </c>
    </row>
    <row r="2340" ht="15.75" customHeight="1">
      <c r="A2340" s="2">
        <v>2338.0</v>
      </c>
      <c r="B2340" s="5"/>
      <c r="C2340" s="5"/>
      <c r="D2340" s="5"/>
      <c r="E2340" s="5"/>
      <c r="F2340" s="5"/>
      <c r="G2340" s="5"/>
      <c r="H2340" s="5"/>
      <c r="I2340" s="5"/>
      <c r="J2340" s="5"/>
      <c r="K2340" s="5"/>
      <c r="L2340" s="6">
        <v>2.0</v>
      </c>
      <c r="M2340" s="6" t="s">
        <v>2177</v>
      </c>
    </row>
    <row r="2341" ht="15.75" customHeight="1">
      <c r="A2341" s="2">
        <v>2339.0</v>
      </c>
      <c r="B2341" s="5"/>
      <c r="C2341" s="5"/>
      <c r="D2341" s="5"/>
      <c r="E2341" s="5"/>
      <c r="F2341" s="5"/>
      <c r="G2341" s="5"/>
      <c r="H2341" s="5"/>
      <c r="I2341" s="5"/>
      <c r="J2341" s="5"/>
      <c r="K2341" s="5"/>
      <c r="L2341" s="6">
        <v>5.0</v>
      </c>
      <c r="M2341" s="6" t="s">
        <v>2178</v>
      </c>
    </row>
    <row r="2342" ht="15.75" customHeight="1">
      <c r="A2342" s="2">
        <v>2340.0</v>
      </c>
      <c r="B2342" s="5"/>
      <c r="C2342" s="5"/>
      <c r="D2342" s="5"/>
      <c r="E2342" s="5"/>
      <c r="F2342" s="5"/>
      <c r="G2342" s="5"/>
      <c r="H2342" s="5"/>
      <c r="I2342" s="5"/>
      <c r="J2342" s="5"/>
      <c r="K2342" s="5"/>
      <c r="L2342" s="6">
        <v>5.0</v>
      </c>
      <c r="M2342" s="6" t="s">
        <v>2179</v>
      </c>
    </row>
    <row r="2343" ht="15.75" customHeight="1">
      <c r="A2343" s="2">
        <v>2341.0</v>
      </c>
      <c r="B2343" s="5"/>
      <c r="C2343" s="5"/>
      <c r="D2343" s="5"/>
      <c r="E2343" s="5"/>
      <c r="F2343" s="5"/>
      <c r="G2343" s="5"/>
      <c r="H2343" s="5"/>
      <c r="I2343" s="5"/>
      <c r="J2343" s="5"/>
      <c r="K2343" s="5"/>
      <c r="L2343" s="6">
        <v>4.0</v>
      </c>
      <c r="M2343" s="6" t="s">
        <v>2180</v>
      </c>
    </row>
    <row r="2344" ht="15.75" customHeight="1">
      <c r="A2344" s="2">
        <v>2342.0</v>
      </c>
      <c r="B2344" s="5"/>
      <c r="C2344" s="5"/>
      <c r="D2344" s="5"/>
      <c r="E2344" s="5"/>
      <c r="F2344" s="5"/>
      <c r="G2344" s="5"/>
      <c r="H2344" s="5"/>
      <c r="I2344" s="5"/>
      <c r="J2344" s="5"/>
      <c r="K2344" s="5"/>
      <c r="L2344" s="6">
        <v>5.0</v>
      </c>
      <c r="M2344" s="6" t="s">
        <v>2181</v>
      </c>
    </row>
    <row r="2345" ht="15.75" customHeight="1">
      <c r="A2345" s="2">
        <v>2343.0</v>
      </c>
      <c r="B2345" s="5"/>
      <c r="C2345" s="5"/>
      <c r="D2345" s="5"/>
      <c r="E2345" s="5"/>
      <c r="F2345" s="5"/>
      <c r="G2345" s="5"/>
      <c r="H2345" s="5"/>
      <c r="I2345" s="5"/>
      <c r="J2345" s="5"/>
      <c r="K2345" s="5"/>
      <c r="L2345" s="6">
        <v>4.0</v>
      </c>
      <c r="M2345" s="6" t="s">
        <v>2182</v>
      </c>
    </row>
    <row r="2346" ht="15.75" customHeight="1">
      <c r="A2346" s="2">
        <v>2344.0</v>
      </c>
      <c r="B2346" s="5"/>
      <c r="C2346" s="5"/>
      <c r="D2346" s="5"/>
      <c r="E2346" s="5"/>
      <c r="F2346" s="5"/>
      <c r="G2346" s="5"/>
      <c r="H2346" s="5"/>
      <c r="I2346" s="5"/>
      <c r="J2346" s="5"/>
      <c r="K2346" s="5"/>
      <c r="L2346" s="6">
        <v>4.0</v>
      </c>
      <c r="M2346" s="6" t="s">
        <v>2183</v>
      </c>
    </row>
    <row r="2347" ht="15.75" customHeight="1">
      <c r="A2347" s="2">
        <v>2345.0</v>
      </c>
      <c r="B2347" s="5"/>
      <c r="C2347" s="5"/>
      <c r="D2347" s="5"/>
      <c r="E2347" s="5"/>
      <c r="F2347" s="5"/>
      <c r="G2347" s="5"/>
      <c r="H2347" s="5"/>
      <c r="I2347" s="5"/>
      <c r="J2347" s="5"/>
      <c r="K2347" s="5"/>
      <c r="L2347" s="6">
        <v>1.0</v>
      </c>
      <c r="M2347" s="6" t="s">
        <v>2184</v>
      </c>
    </row>
    <row r="2348" ht="15.75" customHeight="1">
      <c r="A2348" s="2">
        <v>2346.0</v>
      </c>
      <c r="B2348" s="5"/>
      <c r="C2348" s="5"/>
      <c r="D2348" s="5"/>
      <c r="E2348" s="5"/>
      <c r="F2348" s="5"/>
      <c r="G2348" s="5"/>
      <c r="H2348" s="5"/>
      <c r="I2348" s="5"/>
      <c r="J2348" s="5"/>
      <c r="K2348" s="5"/>
      <c r="L2348" s="6">
        <v>1.0</v>
      </c>
      <c r="M2348" s="6" t="s">
        <v>2185</v>
      </c>
    </row>
    <row r="2349" ht="15.75" customHeight="1">
      <c r="A2349" s="2">
        <v>2347.0</v>
      </c>
      <c r="B2349" s="5"/>
      <c r="C2349" s="5"/>
      <c r="D2349" s="5"/>
      <c r="E2349" s="5"/>
      <c r="F2349" s="5"/>
      <c r="G2349" s="5"/>
      <c r="H2349" s="5"/>
      <c r="I2349" s="5"/>
      <c r="J2349" s="5"/>
      <c r="K2349" s="5"/>
      <c r="L2349" s="6">
        <v>4.0</v>
      </c>
      <c r="M2349" s="6" t="s">
        <v>2186</v>
      </c>
    </row>
    <row r="2350" ht="15.75" customHeight="1">
      <c r="A2350" s="2">
        <v>2348.0</v>
      </c>
      <c r="B2350" s="5"/>
      <c r="C2350" s="5"/>
      <c r="D2350" s="5"/>
      <c r="E2350" s="5"/>
      <c r="F2350" s="5"/>
      <c r="G2350" s="5"/>
      <c r="H2350" s="5"/>
      <c r="I2350" s="5"/>
      <c r="J2350" s="5"/>
      <c r="K2350" s="5"/>
      <c r="L2350" s="6">
        <v>5.0</v>
      </c>
      <c r="M2350" s="6" t="s">
        <v>2187</v>
      </c>
    </row>
    <row r="2351" ht="15.75" customHeight="1">
      <c r="A2351" s="2">
        <v>2349.0</v>
      </c>
      <c r="B2351" s="5"/>
      <c r="C2351" s="5"/>
      <c r="D2351" s="5"/>
      <c r="E2351" s="5"/>
      <c r="F2351" s="5"/>
      <c r="G2351" s="5"/>
      <c r="H2351" s="5"/>
      <c r="I2351" s="5"/>
      <c r="J2351" s="5"/>
      <c r="K2351" s="5"/>
      <c r="L2351" s="6">
        <v>5.0</v>
      </c>
      <c r="M2351" s="6" t="s">
        <v>2188</v>
      </c>
    </row>
    <row r="2352" ht="15.75" customHeight="1">
      <c r="A2352" s="2">
        <v>2350.0</v>
      </c>
      <c r="B2352" s="5"/>
      <c r="C2352" s="5"/>
      <c r="D2352" s="5"/>
      <c r="E2352" s="5"/>
      <c r="F2352" s="5"/>
      <c r="G2352" s="5"/>
      <c r="H2352" s="5"/>
      <c r="I2352" s="5"/>
      <c r="J2352" s="5"/>
      <c r="K2352" s="5"/>
      <c r="L2352" s="6">
        <v>4.0</v>
      </c>
      <c r="M2352" s="6" t="s">
        <v>2189</v>
      </c>
    </row>
    <row r="2353" ht="15.75" customHeight="1">
      <c r="A2353" s="2">
        <v>2351.0</v>
      </c>
      <c r="B2353" s="5"/>
      <c r="C2353" s="5"/>
      <c r="D2353" s="5"/>
      <c r="E2353" s="5"/>
      <c r="F2353" s="5"/>
      <c r="G2353" s="5"/>
      <c r="H2353" s="5"/>
      <c r="I2353" s="5"/>
      <c r="J2353" s="5"/>
      <c r="K2353" s="5"/>
      <c r="L2353" s="6">
        <v>5.0</v>
      </c>
      <c r="M2353" s="6" t="s">
        <v>2190</v>
      </c>
    </row>
    <row r="2354" ht="15.75" customHeight="1">
      <c r="A2354" s="2">
        <v>2352.0</v>
      </c>
      <c r="B2354" s="5"/>
      <c r="C2354" s="5"/>
      <c r="D2354" s="5"/>
      <c r="E2354" s="5"/>
      <c r="F2354" s="5"/>
      <c r="G2354" s="5"/>
      <c r="H2354" s="5"/>
      <c r="I2354" s="5"/>
      <c r="J2354" s="5"/>
      <c r="K2354" s="5"/>
      <c r="L2354" s="6">
        <v>4.0</v>
      </c>
      <c r="M2354" s="6" t="s">
        <v>2191</v>
      </c>
    </row>
    <row r="2355" ht="15.75" customHeight="1">
      <c r="A2355" s="2">
        <v>2353.0</v>
      </c>
      <c r="B2355" s="5"/>
      <c r="C2355" s="5"/>
      <c r="D2355" s="5"/>
      <c r="E2355" s="5"/>
      <c r="F2355" s="5"/>
      <c r="G2355" s="5"/>
      <c r="H2355" s="5"/>
      <c r="I2355" s="5"/>
      <c r="J2355" s="5"/>
      <c r="K2355" s="5"/>
      <c r="L2355" s="6">
        <v>3.0</v>
      </c>
      <c r="M2355" s="6" t="s">
        <v>2192</v>
      </c>
    </row>
    <row r="2356" ht="15.75" customHeight="1">
      <c r="A2356" s="2">
        <v>2354.0</v>
      </c>
      <c r="B2356" s="5"/>
      <c r="C2356" s="5"/>
      <c r="D2356" s="5"/>
      <c r="E2356" s="5"/>
      <c r="F2356" s="5"/>
      <c r="G2356" s="5"/>
      <c r="H2356" s="5"/>
      <c r="I2356" s="5"/>
      <c r="J2356" s="5"/>
      <c r="K2356" s="5"/>
      <c r="L2356" s="6">
        <v>5.0</v>
      </c>
      <c r="M2356" s="6" t="s">
        <v>2193</v>
      </c>
    </row>
    <row r="2357" ht="15.75" customHeight="1">
      <c r="A2357" s="2">
        <v>2355.0</v>
      </c>
      <c r="B2357" s="5"/>
      <c r="C2357" s="5"/>
      <c r="D2357" s="5"/>
      <c r="E2357" s="5"/>
      <c r="F2357" s="5"/>
      <c r="G2357" s="5"/>
      <c r="H2357" s="5"/>
      <c r="I2357" s="5"/>
      <c r="J2357" s="5"/>
      <c r="K2357" s="5"/>
      <c r="L2357" s="6">
        <v>5.0</v>
      </c>
      <c r="M2357" s="6" t="s">
        <v>2194</v>
      </c>
    </row>
    <row r="2358" ht="15.75" customHeight="1">
      <c r="A2358" s="2">
        <v>2356.0</v>
      </c>
      <c r="B2358" s="5"/>
      <c r="C2358" s="5"/>
      <c r="D2358" s="5"/>
      <c r="E2358" s="5"/>
      <c r="F2358" s="5"/>
      <c r="G2358" s="5"/>
      <c r="H2358" s="5"/>
      <c r="I2358" s="5"/>
      <c r="J2358" s="5"/>
      <c r="K2358" s="5"/>
      <c r="L2358" s="6">
        <v>5.0</v>
      </c>
      <c r="M2358" s="6" t="s">
        <v>2195</v>
      </c>
    </row>
    <row r="2359" ht="15.75" customHeight="1">
      <c r="A2359" s="2">
        <v>2357.0</v>
      </c>
      <c r="B2359" s="5"/>
      <c r="C2359" s="5"/>
      <c r="D2359" s="5"/>
      <c r="E2359" s="5"/>
      <c r="F2359" s="5"/>
      <c r="G2359" s="5"/>
      <c r="H2359" s="5"/>
      <c r="I2359" s="5"/>
      <c r="J2359" s="5"/>
      <c r="K2359" s="5"/>
      <c r="L2359" s="6">
        <v>4.0</v>
      </c>
      <c r="M2359" s="6" t="s">
        <v>2196</v>
      </c>
    </row>
    <row r="2360" ht="15.75" customHeight="1">
      <c r="A2360" s="2">
        <v>2358.0</v>
      </c>
      <c r="B2360" s="5"/>
      <c r="C2360" s="5"/>
      <c r="D2360" s="5"/>
      <c r="E2360" s="5"/>
      <c r="F2360" s="5"/>
      <c r="G2360" s="5"/>
      <c r="H2360" s="5"/>
      <c r="I2360" s="5"/>
      <c r="J2360" s="5"/>
      <c r="K2360" s="5"/>
      <c r="L2360" s="6">
        <v>1.0</v>
      </c>
      <c r="M2360" s="6" t="s">
        <v>2197</v>
      </c>
    </row>
    <row r="2361" ht="15.75" customHeight="1">
      <c r="A2361" s="2">
        <v>2359.0</v>
      </c>
      <c r="B2361" s="5"/>
      <c r="C2361" s="5"/>
      <c r="D2361" s="5"/>
      <c r="E2361" s="5"/>
      <c r="F2361" s="5"/>
      <c r="G2361" s="5"/>
      <c r="H2361" s="5"/>
      <c r="I2361" s="5"/>
      <c r="J2361" s="5"/>
      <c r="K2361" s="5"/>
      <c r="L2361" s="6">
        <v>3.0</v>
      </c>
      <c r="M2361" s="6" t="s">
        <v>2198</v>
      </c>
    </row>
    <row r="2362" ht="15.75" customHeight="1">
      <c r="A2362" s="2">
        <v>2360.0</v>
      </c>
      <c r="B2362" s="5"/>
      <c r="C2362" s="5"/>
      <c r="D2362" s="5"/>
      <c r="E2362" s="5"/>
      <c r="F2362" s="5"/>
      <c r="G2362" s="5"/>
      <c r="H2362" s="5"/>
      <c r="I2362" s="5"/>
      <c r="J2362" s="5"/>
      <c r="K2362" s="5"/>
      <c r="L2362" s="6">
        <v>3.0</v>
      </c>
      <c r="M2362" s="6" t="s">
        <v>2199</v>
      </c>
    </row>
    <row r="2363" ht="15.75" customHeight="1">
      <c r="A2363" s="2">
        <v>2361.0</v>
      </c>
      <c r="B2363" s="5"/>
      <c r="C2363" s="5"/>
      <c r="D2363" s="5"/>
      <c r="E2363" s="5"/>
      <c r="F2363" s="5"/>
      <c r="G2363" s="5"/>
      <c r="H2363" s="5"/>
      <c r="I2363" s="5"/>
      <c r="J2363" s="5"/>
      <c r="K2363" s="5"/>
      <c r="L2363" s="6">
        <v>4.0</v>
      </c>
      <c r="M2363" s="6" t="s">
        <v>2200</v>
      </c>
    </row>
    <row r="2364" ht="15.75" customHeight="1">
      <c r="A2364" s="2">
        <v>2362.0</v>
      </c>
      <c r="B2364" s="5"/>
      <c r="C2364" s="5"/>
      <c r="D2364" s="5"/>
      <c r="E2364" s="5"/>
      <c r="F2364" s="5"/>
      <c r="G2364" s="5"/>
      <c r="H2364" s="5"/>
      <c r="I2364" s="5"/>
      <c r="J2364" s="5"/>
      <c r="K2364" s="5"/>
      <c r="L2364" s="6">
        <v>2.0</v>
      </c>
      <c r="M2364" s="6" t="s">
        <v>2201</v>
      </c>
    </row>
    <row r="2365" ht="15.75" customHeight="1">
      <c r="A2365" s="2">
        <v>2363.0</v>
      </c>
      <c r="B2365" s="5"/>
      <c r="C2365" s="5"/>
      <c r="D2365" s="5"/>
      <c r="E2365" s="5"/>
      <c r="F2365" s="5"/>
      <c r="G2365" s="5"/>
      <c r="H2365" s="5"/>
      <c r="I2365" s="5"/>
      <c r="J2365" s="5"/>
      <c r="K2365" s="5"/>
      <c r="L2365" s="6">
        <v>4.0</v>
      </c>
      <c r="M2365" s="6" t="s">
        <v>2202</v>
      </c>
    </row>
    <row r="2366" ht="15.75" customHeight="1">
      <c r="A2366" s="2">
        <v>2364.0</v>
      </c>
      <c r="B2366" s="5"/>
      <c r="C2366" s="5"/>
      <c r="D2366" s="5"/>
      <c r="E2366" s="5"/>
      <c r="F2366" s="5"/>
      <c r="G2366" s="5"/>
      <c r="H2366" s="5"/>
      <c r="I2366" s="5"/>
      <c r="J2366" s="5"/>
      <c r="K2366" s="5"/>
      <c r="L2366" s="6">
        <v>4.0</v>
      </c>
      <c r="M2366" s="6" t="s">
        <v>2203</v>
      </c>
    </row>
    <row r="2367" ht="15.75" customHeight="1">
      <c r="A2367" s="2">
        <v>2365.0</v>
      </c>
      <c r="B2367" s="5"/>
      <c r="C2367" s="5"/>
      <c r="D2367" s="5"/>
      <c r="E2367" s="5"/>
      <c r="F2367" s="5"/>
      <c r="G2367" s="5"/>
      <c r="H2367" s="5"/>
      <c r="I2367" s="5"/>
      <c r="J2367" s="5"/>
      <c r="K2367" s="5"/>
      <c r="L2367" s="6">
        <v>1.0</v>
      </c>
      <c r="M2367" s="6" t="s">
        <v>2204</v>
      </c>
    </row>
    <row r="2368" ht="15.75" customHeight="1">
      <c r="A2368" s="2">
        <v>2366.0</v>
      </c>
      <c r="B2368" s="5"/>
      <c r="C2368" s="5"/>
      <c r="D2368" s="5"/>
      <c r="E2368" s="5"/>
      <c r="F2368" s="5"/>
      <c r="G2368" s="5"/>
      <c r="H2368" s="5"/>
      <c r="I2368" s="5"/>
      <c r="J2368" s="5"/>
      <c r="K2368" s="5"/>
      <c r="L2368" s="6">
        <v>1.0</v>
      </c>
      <c r="M2368" s="6" t="s">
        <v>2205</v>
      </c>
    </row>
    <row r="2369" ht="15.75" customHeight="1">
      <c r="A2369" s="2">
        <v>2367.0</v>
      </c>
      <c r="B2369" s="5"/>
      <c r="C2369" s="5"/>
      <c r="D2369" s="5"/>
      <c r="E2369" s="5"/>
      <c r="F2369" s="5"/>
      <c r="G2369" s="5"/>
      <c r="H2369" s="5"/>
      <c r="I2369" s="5"/>
      <c r="J2369" s="5"/>
      <c r="K2369" s="5"/>
      <c r="L2369" s="6">
        <v>4.0</v>
      </c>
      <c r="M2369" s="6" t="s">
        <v>2206</v>
      </c>
    </row>
    <row r="2370" ht="15.75" customHeight="1">
      <c r="A2370" s="2">
        <v>2368.0</v>
      </c>
      <c r="B2370" s="5"/>
      <c r="C2370" s="5"/>
      <c r="D2370" s="5"/>
      <c r="E2370" s="5"/>
      <c r="F2370" s="5"/>
      <c r="G2370" s="5"/>
      <c r="H2370" s="5"/>
      <c r="I2370" s="5"/>
      <c r="J2370" s="5"/>
      <c r="K2370" s="5"/>
      <c r="L2370" s="6">
        <v>3.0</v>
      </c>
      <c r="M2370" s="6" t="s">
        <v>2207</v>
      </c>
    </row>
    <row r="2371" ht="15.75" customHeight="1">
      <c r="A2371" s="2">
        <v>2369.0</v>
      </c>
      <c r="B2371" s="5"/>
      <c r="C2371" s="5"/>
      <c r="D2371" s="5"/>
      <c r="E2371" s="5"/>
      <c r="F2371" s="5"/>
      <c r="G2371" s="5"/>
      <c r="H2371" s="5"/>
      <c r="I2371" s="5"/>
      <c r="J2371" s="5"/>
      <c r="K2371" s="5"/>
      <c r="L2371" s="6">
        <v>5.0</v>
      </c>
      <c r="M2371" s="6" t="s">
        <v>2208</v>
      </c>
    </row>
    <row r="2372" ht="15.75" customHeight="1">
      <c r="A2372" s="2">
        <v>2370.0</v>
      </c>
      <c r="B2372" s="5"/>
      <c r="C2372" s="5"/>
      <c r="D2372" s="5"/>
      <c r="E2372" s="5"/>
      <c r="F2372" s="5"/>
      <c r="G2372" s="5"/>
      <c r="H2372" s="5"/>
      <c r="I2372" s="5"/>
      <c r="J2372" s="5"/>
      <c r="K2372" s="5"/>
      <c r="L2372" s="6">
        <v>4.0</v>
      </c>
      <c r="M2372" s="6" t="s">
        <v>2209</v>
      </c>
    </row>
    <row r="2373" ht="15.75" customHeight="1">
      <c r="A2373" s="2">
        <v>2371.0</v>
      </c>
      <c r="B2373" s="5"/>
      <c r="C2373" s="5"/>
      <c r="D2373" s="5"/>
      <c r="E2373" s="5"/>
      <c r="F2373" s="5"/>
      <c r="G2373" s="5"/>
      <c r="H2373" s="5"/>
      <c r="I2373" s="5"/>
      <c r="J2373" s="5"/>
      <c r="K2373" s="5"/>
      <c r="L2373" s="6">
        <v>3.0</v>
      </c>
      <c r="M2373" s="6" t="s">
        <v>2210</v>
      </c>
    </row>
    <row r="2374" ht="15.75" customHeight="1">
      <c r="A2374" s="2">
        <v>2372.0</v>
      </c>
      <c r="B2374" s="5"/>
      <c r="C2374" s="5"/>
      <c r="D2374" s="5"/>
      <c r="E2374" s="5"/>
      <c r="F2374" s="5"/>
      <c r="G2374" s="5"/>
      <c r="H2374" s="5"/>
      <c r="I2374" s="5"/>
      <c r="J2374" s="5"/>
      <c r="K2374" s="5"/>
      <c r="L2374" s="6">
        <v>1.0</v>
      </c>
      <c r="M2374" s="6" t="s">
        <v>2211</v>
      </c>
    </row>
    <row r="2375" ht="15.75" customHeight="1">
      <c r="A2375" s="2">
        <v>2373.0</v>
      </c>
      <c r="B2375" s="5"/>
      <c r="C2375" s="5"/>
      <c r="D2375" s="5"/>
      <c r="E2375" s="5"/>
      <c r="F2375" s="5"/>
      <c r="G2375" s="5"/>
      <c r="H2375" s="5"/>
      <c r="I2375" s="5"/>
      <c r="J2375" s="5"/>
      <c r="K2375" s="5"/>
      <c r="L2375" s="6">
        <v>3.0</v>
      </c>
      <c r="M2375" s="6" t="s">
        <v>2212</v>
      </c>
    </row>
    <row r="2376" ht="15.75" customHeight="1">
      <c r="A2376" s="2">
        <v>2374.0</v>
      </c>
      <c r="B2376" s="5"/>
      <c r="C2376" s="5"/>
      <c r="D2376" s="5"/>
      <c r="E2376" s="5"/>
      <c r="F2376" s="5"/>
      <c r="G2376" s="5"/>
      <c r="H2376" s="5"/>
      <c r="I2376" s="5"/>
      <c r="J2376" s="5"/>
      <c r="K2376" s="5"/>
      <c r="L2376" s="6">
        <v>3.0</v>
      </c>
      <c r="M2376" s="6" t="s">
        <v>2213</v>
      </c>
    </row>
    <row r="2377" ht="15.75" customHeight="1">
      <c r="A2377" s="2">
        <v>2375.0</v>
      </c>
      <c r="B2377" s="5"/>
      <c r="C2377" s="5"/>
      <c r="D2377" s="5"/>
      <c r="E2377" s="5"/>
      <c r="F2377" s="5"/>
      <c r="G2377" s="5"/>
      <c r="H2377" s="5"/>
      <c r="I2377" s="5"/>
      <c r="J2377" s="5"/>
      <c r="K2377" s="5"/>
      <c r="L2377" s="6">
        <v>5.0</v>
      </c>
      <c r="M2377" s="6" t="s">
        <v>2214</v>
      </c>
    </row>
    <row r="2378" ht="15.75" customHeight="1">
      <c r="A2378" s="2">
        <v>2376.0</v>
      </c>
      <c r="B2378" s="5"/>
      <c r="C2378" s="5"/>
      <c r="D2378" s="5"/>
      <c r="E2378" s="5"/>
      <c r="F2378" s="5"/>
      <c r="G2378" s="5"/>
      <c r="H2378" s="5"/>
      <c r="I2378" s="5"/>
      <c r="J2378" s="5"/>
      <c r="K2378" s="5"/>
      <c r="L2378" s="6">
        <v>5.0</v>
      </c>
      <c r="M2378" s="6" t="s">
        <v>2215</v>
      </c>
    </row>
    <row r="2379" ht="15.75" customHeight="1">
      <c r="A2379" s="2">
        <v>2377.0</v>
      </c>
      <c r="B2379" s="5"/>
      <c r="C2379" s="5"/>
      <c r="D2379" s="5"/>
      <c r="E2379" s="5"/>
      <c r="F2379" s="5"/>
      <c r="G2379" s="5"/>
      <c r="H2379" s="5"/>
      <c r="I2379" s="5"/>
      <c r="J2379" s="5"/>
      <c r="K2379" s="5"/>
      <c r="L2379" s="6">
        <v>1.0</v>
      </c>
      <c r="M2379" s="6" t="s">
        <v>2216</v>
      </c>
    </row>
    <row r="2380" ht="15.75" customHeight="1">
      <c r="A2380" s="2">
        <v>2378.0</v>
      </c>
      <c r="B2380" s="5"/>
      <c r="C2380" s="5"/>
      <c r="D2380" s="5"/>
      <c r="E2380" s="5"/>
      <c r="F2380" s="5"/>
      <c r="G2380" s="5"/>
      <c r="H2380" s="5"/>
      <c r="I2380" s="5"/>
      <c r="J2380" s="5"/>
      <c r="K2380" s="5"/>
      <c r="L2380" s="6">
        <v>4.0</v>
      </c>
      <c r="M2380" s="6" t="s">
        <v>2217</v>
      </c>
    </row>
    <row r="2381" ht="15.75" customHeight="1">
      <c r="A2381" s="2">
        <v>2379.0</v>
      </c>
      <c r="B2381" s="5"/>
      <c r="C2381" s="5"/>
      <c r="D2381" s="5"/>
      <c r="E2381" s="5"/>
      <c r="F2381" s="5"/>
      <c r="G2381" s="5"/>
      <c r="H2381" s="5"/>
      <c r="I2381" s="5"/>
      <c r="J2381" s="5"/>
      <c r="K2381" s="5"/>
      <c r="L2381" s="6">
        <v>3.0</v>
      </c>
      <c r="M2381" s="6" t="s">
        <v>2218</v>
      </c>
    </row>
    <row r="2382" ht="15.75" customHeight="1">
      <c r="A2382" s="2">
        <v>2380.0</v>
      </c>
      <c r="B2382" s="5"/>
      <c r="C2382" s="5"/>
      <c r="D2382" s="5"/>
      <c r="E2382" s="5"/>
      <c r="F2382" s="5"/>
      <c r="G2382" s="5"/>
      <c r="H2382" s="5"/>
      <c r="I2382" s="5"/>
      <c r="J2382" s="5"/>
      <c r="K2382" s="5"/>
      <c r="L2382" s="6">
        <v>1.0</v>
      </c>
      <c r="M2382" s="6" t="s">
        <v>2219</v>
      </c>
    </row>
    <row r="2383" ht="15.75" customHeight="1">
      <c r="A2383" s="2">
        <v>2381.0</v>
      </c>
      <c r="B2383" s="5"/>
      <c r="C2383" s="5"/>
      <c r="D2383" s="5"/>
      <c r="E2383" s="5"/>
      <c r="F2383" s="5"/>
      <c r="G2383" s="5"/>
      <c r="H2383" s="5"/>
      <c r="I2383" s="5"/>
      <c r="J2383" s="5"/>
      <c r="K2383" s="5"/>
      <c r="L2383" s="6">
        <v>5.0</v>
      </c>
      <c r="M2383" s="6" t="s">
        <v>2220</v>
      </c>
    </row>
    <row r="2384" ht="15.75" customHeight="1">
      <c r="A2384" s="2">
        <v>2382.0</v>
      </c>
      <c r="B2384" s="5"/>
      <c r="C2384" s="5"/>
      <c r="D2384" s="5"/>
      <c r="E2384" s="5"/>
      <c r="F2384" s="5"/>
      <c r="G2384" s="5"/>
      <c r="H2384" s="5"/>
      <c r="I2384" s="5"/>
      <c r="J2384" s="5"/>
      <c r="K2384" s="5"/>
      <c r="L2384" s="6">
        <v>3.0</v>
      </c>
      <c r="M2384" s="6" t="s">
        <v>2221</v>
      </c>
    </row>
    <row r="2385" ht="15.75" customHeight="1">
      <c r="A2385" s="2">
        <v>2383.0</v>
      </c>
      <c r="B2385" s="5"/>
      <c r="C2385" s="5"/>
      <c r="D2385" s="5"/>
      <c r="E2385" s="5"/>
      <c r="F2385" s="5"/>
      <c r="G2385" s="5"/>
      <c r="H2385" s="5"/>
      <c r="I2385" s="5"/>
      <c r="J2385" s="5"/>
      <c r="K2385" s="5"/>
      <c r="L2385" s="6">
        <v>5.0</v>
      </c>
      <c r="M2385" s="6" t="s">
        <v>2222</v>
      </c>
    </row>
    <row r="2386" ht="15.75" customHeight="1">
      <c r="A2386" s="2">
        <v>2384.0</v>
      </c>
      <c r="B2386" s="5"/>
      <c r="C2386" s="5"/>
      <c r="D2386" s="5"/>
      <c r="E2386" s="5"/>
      <c r="F2386" s="5"/>
      <c r="G2386" s="5"/>
      <c r="H2386" s="5"/>
      <c r="I2386" s="5"/>
      <c r="J2386" s="5"/>
      <c r="K2386" s="5"/>
      <c r="L2386" s="6">
        <v>1.0</v>
      </c>
      <c r="M2386" s="6" t="s">
        <v>2223</v>
      </c>
    </row>
    <row r="2387" ht="15.75" customHeight="1">
      <c r="A2387" s="2">
        <v>2385.0</v>
      </c>
      <c r="B2387" s="5"/>
      <c r="C2387" s="5"/>
      <c r="D2387" s="5"/>
      <c r="E2387" s="5"/>
      <c r="F2387" s="5"/>
      <c r="G2387" s="5"/>
      <c r="H2387" s="5"/>
      <c r="I2387" s="5"/>
      <c r="J2387" s="5"/>
      <c r="K2387" s="5"/>
      <c r="L2387" s="6">
        <v>2.0</v>
      </c>
      <c r="M2387" s="6" t="s">
        <v>2224</v>
      </c>
    </row>
    <row r="2388" ht="15.75" customHeight="1">
      <c r="A2388" s="2">
        <v>2386.0</v>
      </c>
      <c r="B2388" s="5"/>
      <c r="C2388" s="5"/>
      <c r="D2388" s="5"/>
      <c r="E2388" s="5"/>
      <c r="F2388" s="5"/>
      <c r="G2388" s="5"/>
      <c r="H2388" s="5"/>
      <c r="I2388" s="5"/>
      <c r="J2388" s="5"/>
      <c r="K2388" s="5"/>
      <c r="L2388" s="6">
        <v>3.0</v>
      </c>
      <c r="M2388" s="6" t="s">
        <v>2225</v>
      </c>
    </row>
    <row r="2389" ht="15.75" customHeight="1">
      <c r="A2389" s="2">
        <v>2387.0</v>
      </c>
      <c r="B2389" s="5"/>
      <c r="C2389" s="5"/>
      <c r="D2389" s="5"/>
      <c r="E2389" s="5"/>
      <c r="F2389" s="5"/>
      <c r="G2389" s="5"/>
      <c r="H2389" s="5"/>
      <c r="I2389" s="5"/>
      <c r="J2389" s="5"/>
      <c r="K2389" s="5"/>
      <c r="L2389" s="6">
        <v>5.0</v>
      </c>
      <c r="M2389" s="6" t="s">
        <v>434</v>
      </c>
    </row>
    <row r="2390" ht="15.75" customHeight="1">
      <c r="A2390" s="2">
        <v>2388.0</v>
      </c>
      <c r="B2390" s="5"/>
      <c r="C2390" s="5"/>
      <c r="D2390" s="5"/>
      <c r="E2390" s="5"/>
      <c r="F2390" s="5"/>
      <c r="G2390" s="5"/>
      <c r="H2390" s="5"/>
      <c r="I2390" s="5"/>
      <c r="J2390" s="5"/>
      <c r="K2390" s="5"/>
      <c r="L2390" s="6">
        <v>5.0</v>
      </c>
      <c r="M2390" s="6" t="s">
        <v>2226</v>
      </c>
    </row>
    <row r="2391" ht="15.75" customHeight="1">
      <c r="A2391" s="2">
        <v>2389.0</v>
      </c>
      <c r="B2391" s="5"/>
      <c r="C2391" s="5"/>
      <c r="D2391" s="5"/>
      <c r="E2391" s="5"/>
      <c r="F2391" s="5"/>
      <c r="G2391" s="5"/>
      <c r="H2391" s="5"/>
      <c r="I2391" s="5"/>
      <c r="J2391" s="5"/>
      <c r="K2391" s="5"/>
      <c r="L2391" s="6">
        <v>5.0</v>
      </c>
      <c r="M2391" s="6" t="s">
        <v>2227</v>
      </c>
    </row>
    <row r="2392" ht="15.75" customHeight="1">
      <c r="A2392" s="2">
        <v>2390.0</v>
      </c>
      <c r="B2392" s="5"/>
      <c r="C2392" s="5"/>
      <c r="D2392" s="5"/>
      <c r="E2392" s="5"/>
      <c r="F2392" s="5"/>
      <c r="G2392" s="5"/>
      <c r="H2392" s="5"/>
      <c r="I2392" s="5"/>
      <c r="J2392" s="5"/>
      <c r="K2392" s="5"/>
      <c r="L2392" s="6">
        <v>3.0</v>
      </c>
      <c r="M2392" s="6" t="s">
        <v>2228</v>
      </c>
    </row>
    <row r="2393" ht="15.75" customHeight="1">
      <c r="A2393" s="2">
        <v>2391.0</v>
      </c>
      <c r="B2393" s="5"/>
      <c r="C2393" s="5"/>
      <c r="D2393" s="5"/>
      <c r="E2393" s="5"/>
      <c r="F2393" s="5"/>
      <c r="G2393" s="5"/>
      <c r="H2393" s="5"/>
      <c r="I2393" s="5"/>
      <c r="J2393" s="5"/>
      <c r="K2393" s="5"/>
      <c r="L2393" s="6">
        <v>5.0</v>
      </c>
      <c r="M2393" s="6" t="s">
        <v>2229</v>
      </c>
    </row>
    <row r="2394" ht="15.75" customHeight="1">
      <c r="A2394" s="2">
        <v>2392.0</v>
      </c>
      <c r="B2394" s="5"/>
      <c r="C2394" s="5"/>
      <c r="D2394" s="5"/>
      <c r="E2394" s="5"/>
      <c r="F2394" s="5"/>
      <c r="G2394" s="5"/>
      <c r="H2394" s="5"/>
      <c r="I2394" s="5"/>
      <c r="J2394" s="5"/>
      <c r="K2394" s="5"/>
      <c r="L2394" s="6">
        <v>5.0</v>
      </c>
      <c r="M2394" s="6" t="s">
        <v>2230</v>
      </c>
    </row>
    <row r="2395" ht="15.75" customHeight="1">
      <c r="A2395" s="2">
        <v>2393.0</v>
      </c>
      <c r="B2395" s="5"/>
      <c r="C2395" s="5"/>
      <c r="D2395" s="5"/>
      <c r="E2395" s="5"/>
      <c r="F2395" s="5"/>
      <c r="G2395" s="5"/>
      <c r="H2395" s="5"/>
      <c r="I2395" s="5"/>
      <c r="J2395" s="5"/>
      <c r="K2395" s="5"/>
      <c r="L2395" s="6">
        <v>1.0</v>
      </c>
      <c r="M2395" s="6" t="s">
        <v>2231</v>
      </c>
    </row>
    <row r="2396" ht="15.75" customHeight="1">
      <c r="A2396" s="2">
        <v>2394.0</v>
      </c>
      <c r="B2396" s="5"/>
      <c r="C2396" s="5"/>
      <c r="D2396" s="5"/>
      <c r="E2396" s="5"/>
      <c r="F2396" s="5"/>
      <c r="G2396" s="5"/>
      <c r="H2396" s="5"/>
      <c r="I2396" s="5"/>
      <c r="J2396" s="5"/>
      <c r="K2396" s="5"/>
      <c r="L2396" s="6">
        <v>5.0</v>
      </c>
      <c r="M2396" s="6" t="s">
        <v>2232</v>
      </c>
    </row>
    <row r="2397" ht="15.75" customHeight="1">
      <c r="A2397" s="2">
        <v>2395.0</v>
      </c>
      <c r="B2397" s="5"/>
      <c r="C2397" s="5"/>
      <c r="D2397" s="5"/>
      <c r="E2397" s="5"/>
      <c r="F2397" s="5"/>
      <c r="G2397" s="5"/>
      <c r="H2397" s="5"/>
      <c r="I2397" s="5"/>
      <c r="J2397" s="5"/>
      <c r="K2397" s="5"/>
      <c r="L2397" s="6">
        <v>4.0</v>
      </c>
      <c r="M2397" s="6" t="s">
        <v>2233</v>
      </c>
    </row>
    <row r="2398" ht="15.75" customHeight="1">
      <c r="A2398" s="2">
        <v>2396.0</v>
      </c>
      <c r="B2398" s="5"/>
      <c r="C2398" s="5"/>
      <c r="D2398" s="5"/>
      <c r="E2398" s="5"/>
      <c r="F2398" s="5"/>
      <c r="G2398" s="5"/>
      <c r="H2398" s="5"/>
      <c r="I2398" s="5"/>
      <c r="J2398" s="5"/>
      <c r="K2398" s="5"/>
      <c r="L2398" s="6">
        <v>5.0</v>
      </c>
      <c r="M2398" s="6" t="s">
        <v>2234</v>
      </c>
    </row>
    <row r="2399" ht="15.75" customHeight="1">
      <c r="A2399" s="2">
        <v>2397.0</v>
      </c>
      <c r="B2399" s="5"/>
      <c r="C2399" s="5"/>
      <c r="D2399" s="5"/>
      <c r="E2399" s="5"/>
      <c r="F2399" s="5"/>
      <c r="G2399" s="5"/>
      <c r="H2399" s="5"/>
      <c r="I2399" s="5"/>
      <c r="J2399" s="5"/>
      <c r="K2399" s="5"/>
      <c r="L2399" s="6">
        <v>5.0</v>
      </c>
      <c r="M2399" s="6" t="s">
        <v>2235</v>
      </c>
    </row>
    <row r="2400" ht="15.75" customHeight="1">
      <c r="A2400" s="2">
        <v>2398.0</v>
      </c>
      <c r="B2400" s="5"/>
      <c r="C2400" s="5"/>
      <c r="D2400" s="5"/>
      <c r="E2400" s="5"/>
      <c r="F2400" s="5"/>
      <c r="G2400" s="5"/>
      <c r="H2400" s="5"/>
      <c r="I2400" s="5"/>
      <c r="J2400" s="5"/>
      <c r="K2400" s="5"/>
      <c r="L2400" s="6">
        <v>4.0</v>
      </c>
      <c r="M2400" s="6" t="s">
        <v>2236</v>
      </c>
    </row>
    <row r="2401" ht="15.75" customHeight="1">
      <c r="A2401" s="2">
        <v>2399.0</v>
      </c>
      <c r="B2401" s="5"/>
      <c r="C2401" s="5"/>
      <c r="D2401" s="5"/>
      <c r="E2401" s="5"/>
      <c r="F2401" s="5"/>
      <c r="G2401" s="5"/>
      <c r="H2401" s="5"/>
      <c r="I2401" s="5"/>
      <c r="J2401" s="5"/>
      <c r="K2401" s="5"/>
      <c r="L2401" s="6">
        <v>3.0</v>
      </c>
      <c r="M2401" s="6" t="s">
        <v>149</v>
      </c>
    </row>
    <row r="2402" ht="15.75" customHeight="1">
      <c r="A2402" s="2">
        <v>2400.0</v>
      </c>
      <c r="B2402" s="5"/>
      <c r="C2402" s="5"/>
      <c r="D2402" s="5"/>
      <c r="E2402" s="5"/>
      <c r="F2402" s="5"/>
      <c r="G2402" s="5"/>
      <c r="H2402" s="5"/>
      <c r="I2402" s="5"/>
      <c r="J2402" s="5"/>
      <c r="K2402" s="5"/>
      <c r="L2402" s="6">
        <v>5.0</v>
      </c>
      <c r="M2402" s="6" t="s">
        <v>2237</v>
      </c>
    </row>
    <row r="2403" ht="15.75" customHeight="1">
      <c r="A2403" s="2">
        <v>2401.0</v>
      </c>
      <c r="B2403" s="5"/>
      <c r="C2403" s="5"/>
      <c r="D2403" s="5"/>
      <c r="E2403" s="5"/>
      <c r="F2403" s="5"/>
      <c r="G2403" s="5"/>
      <c r="H2403" s="5"/>
      <c r="I2403" s="5"/>
      <c r="J2403" s="5"/>
      <c r="K2403" s="5"/>
      <c r="L2403" s="6">
        <v>5.0</v>
      </c>
      <c r="M2403" s="6" t="s">
        <v>2238</v>
      </c>
    </row>
    <row r="2404" ht="15.75" customHeight="1">
      <c r="A2404" s="2">
        <v>2402.0</v>
      </c>
      <c r="B2404" s="5"/>
      <c r="C2404" s="5"/>
      <c r="D2404" s="5"/>
      <c r="E2404" s="5"/>
      <c r="F2404" s="5"/>
      <c r="G2404" s="5"/>
      <c r="H2404" s="5"/>
      <c r="I2404" s="5"/>
      <c r="J2404" s="5"/>
      <c r="K2404" s="5"/>
      <c r="L2404" s="6">
        <v>1.0</v>
      </c>
      <c r="M2404" s="6" t="s">
        <v>2239</v>
      </c>
    </row>
    <row r="2405" ht="15.75" customHeight="1">
      <c r="A2405" s="2">
        <v>2403.0</v>
      </c>
      <c r="B2405" s="5"/>
      <c r="C2405" s="5"/>
      <c r="D2405" s="5"/>
      <c r="E2405" s="5"/>
      <c r="F2405" s="5"/>
      <c r="G2405" s="5"/>
      <c r="H2405" s="5"/>
      <c r="I2405" s="5"/>
      <c r="J2405" s="5"/>
      <c r="K2405" s="5"/>
      <c r="L2405" s="6">
        <v>3.0</v>
      </c>
      <c r="M2405" s="6" t="s">
        <v>2240</v>
      </c>
    </row>
    <row r="2406" ht="15.75" customHeight="1">
      <c r="A2406" s="2">
        <v>2404.0</v>
      </c>
      <c r="B2406" s="5"/>
      <c r="C2406" s="5"/>
      <c r="D2406" s="5"/>
      <c r="E2406" s="5"/>
      <c r="F2406" s="5"/>
      <c r="G2406" s="5"/>
      <c r="H2406" s="5"/>
      <c r="I2406" s="5"/>
      <c r="J2406" s="5"/>
      <c r="K2406" s="5"/>
      <c r="L2406" s="6">
        <v>3.0</v>
      </c>
      <c r="M2406" s="6" t="s">
        <v>2241</v>
      </c>
    </row>
    <row r="2407" ht="15.75" customHeight="1">
      <c r="A2407" s="2">
        <v>2405.0</v>
      </c>
      <c r="B2407" s="5"/>
      <c r="C2407" s="5"/>
      <c r="D2407" s="5"/>
      <c r="E2407" s="5"/>
      <c r="F2407" s="5"/>
      <c r="G2407" s="5"/>
      <c r="H2407" s="5"/>
      <c r="I2407" s="5"/>
      <c r="J2407" s="5"/>
      <c r="K2407" s="5"/>
      <c r="L2407" s="6">
        <v>1.0</v>
      </c>
      <c r="M2407" s="6" t="s">
        <v>2242</v>
      </c>
    </row>
    <row r="2408" ht="15.75" customHeight="1">
      <c r="A2408" s="2">
        <v>2406.0</v>
      </c>
      <c r="B2408" s="5"/>
      <c r="C2408" s="5"/>
      <c r="D2408" s="5"/>
      <c r="E2408" s="5"/>
      <c r="F2408" s="5"/>
      <c r="G2408" s="5"/>
      <c r="H2408" s="5"/>
      <c r="I2408" s="5"/>
      <c r="J2408" s="5"/>
      <c r="K2408" s="5"/>
      <c r="L2408" s="6">
        <v>5.0</v>
      </c>
      <c r="M2408" s="6" t="s">
        <v>2243</v>
      </c>
    </row>
    <row r="2409" ht="15.75" customHeight="1">
      <c r="A2409" s="2">
        <v>2407.0</v>
      </c>
      <c r="B2409" s="5"/>
      <c r="C2409" s="5"/>
      <c r="D2409" s="5"/>
      <c r="E2409" s="5"/>
      <c r="F2409" s="5"/>
      <c r="G2409" s="5"/>
      <c r="H2409" s="5"/>
      <c r="I2409" s="5"/>
      <c r="J2409" s="5"/>
      <c r="K2409" s="5"/>
      <c r="L2409" s="6">
        <v>2.0</v>
      </c>
      <c r="M2409" s="6" t="s">
        <v>2244</v>
      </c>
    </row>
    <row r="2410" ht="15.75" customHeight="1">
      <c r="A2410" s="2">
        <v>2408.0</v>
      </c>
      <c r="B2410" s="5"/>
      <c r="C2410" s="5"/>
      <c r="D2410" s="5"/>
      <c r="E2410" s="5"/>
      <c r="F2410" s="5"/>
      <c r="G2410" s="5"/>
      <c r="H2410" s="5"/>
      <c r="I2410" s="5"/>
      <c r="J2410" s="5"/>
      <c r="K2410" s="5"/>
      <c r="L2410" s="6">
        <v>3.0</v>
      </c>
      <c r="M2410" s="6" t="s">
        <v>2245</v>
      </c>
    </row>
    <row r="2411" ht="15.75" customHeight="1">
      <c r="A2411" s="2">
        <v>2409.0</v>
      </c>
      <c r="B2411" s="5"/>
      <c r="C2411" s="5"/>
      <c r="D2411" s="5"/>
      <c r="E2411" s="5"/>
      <c r="F2411" s="5"/>
      <c r="G2411" s="5"/>
      <c r="H2411" s="5"/>
      <c r="I2411" s="5"/>
      <c r="J2411" s="5"/>
      <c r="K2411" s="5"/>
      <c r="L2411" s="6">
        <v>5.0</v>
      </c>
      <c r="M2411" s="6" t="s">
        <v>2246</v>
      </c>
    </row>
    <row r="2412" ht="15.75" customHeight="1">
      <c r="A2412" s="2">
        <v>2410.0</v>
      </c>
      <c r="B2412" s="5"/>
      <c r="C2412" s="5"/>
      <c r="D2412" s="5"/>
      <c r="E2412" s="5"/>
      <c r="F2412" s="5"/>
      <c r="G2412" s="5"/>
      <c r="H2412" s="5"/>
      <c r="I2412" s="5"/>
      <c r="J2412" s="5"/>
      <c r="K2412" s="5"/>
      <c r="L2412" s="6">
        <v>5.0</v>
      </c>
      <c r="M2412" s="6" t="s">
        <v>2247</v>
      </c>
    </row>
    <row r="2413" ht="15.75" customHeight="1">
      <c r="A2413" s="2">
        <v>2411.0</v>
      </c>
      <c r="B2413" s="5"/>
      <c r="C2413" s="5"/>
      <c r="D2413" s="5"/>
      <c r="E2413" s="5"/>
      <c r="F2413" s="5"/>
      <c r="G2413" s="5"/>
      <c r="H2413" s="5"/>
      <c r="I2413" s="5"/>
      <c r="J2413" s="5"/>
      <c r="K2413" s="5"/>
      <c r="L2413" s="6">
        <v>5.0</v>
      </c>
      <c r="M2413" s="6" t="s">
        <v>2248</v>
      </c>
    </row>
    <row r="2414" ht="15.75" customHeight="1">
      <c r="A2414" s="2">
        <v>2412.0</v>
      </c>
      <c r="B2414" s="5"/>
      <c r="C2414" s="5"/>
      <c r="D2414" s="5"/>
      <c r="E2414" s="5"/>
      <c r="F2414" s="5"/>
      <c r="G2414" s="5"/>
      <c r="H2414" s="5"/>
      <c r="I2414" s="5"/>
      <c r="J2414" s="5"/>
      <c r="K2414" s="5"/>
      <c r="L2414" s="6">
        <v>5.0</v>
      </c>
      <c r="M2414" s="6" t="s">
        <v>2249</v>
      </c>
    </row>
    <row r="2415" ht="15.75" customHeight="1">
      <c r="A2415" s="2">
        <v>2413.0</v>
      </c>
      <c r="B2415" s="5"/>
      <c r="C2415" s="5"/>
      <c r="D2415" s="5"/>
      <c r="E2415" s="5"/>
      <c r="F2415" s="5"/>
      <c r="G2415" s="5"/>
      <c r="H2415" s="5"/>
      <c r="I2415" s="5"/>
      <c r="J2415" s="5"/>
      <c r="K2415" s="5"/>
      <c r="L2415" s="6">
        <v>4.0</v>
      </c>
      <c r="M2415" s="6" t="s">
        <v>2250</v>
      </c>
    </row>
    <row r="2416" ht="15.75" customHeight="1">
      <c r="A2416" s="2">
        <v>2414.0</v>
      </c>
      <c r="B2416" s="5"/>
      <c r="C2416" s="5"/>
      <c r="D2416" s="5"/>
      <c r="E2416" s="5"/>
      <c r="F2416" s="5"/>
      <c r="G2416" s="5"/>
      <c r="H2416" s="5"/>
      <c r="I2416" s="5"/>
      <c r="J2416" s="5"/>
      <c r="K2416" s="5"/>
      <c r="L2416" s="6">
        <v>1.0</v>
      </c>
      <c r="M2416" s="6" t="s">
        <v>2251</v>
      </c>
    </row>
    <row r="2417" ht="15.75" customHeight="1">
      <c r="A2417" s="2">
        <v>2415.0</v>
      </c>
      <c r="B2417" s="5"/>
      <c r="C2417" s="5"/>
      <c r="D2417" s="5"/>
      <c r="E2417" s="5"/>
      <c r="F2417" s="5"/>
      <c r="G2417" s="5"/>
      <c r="H2417" s="5"/>
      <c r="I2417" s="5"/>
      <c r="J2417" s="5"/>
      <c r="K2417" s="5"/>
      <c r="L2417" s="6">
        <v>5.0</v>
      </c>
      <c r="M2417" s="6" t="s">
        <v>2252</v>
      </c>
    </row>
    <row r="2418" ht="15.75" customHeight="1">
      <c r="A2418" s="2">
        <v>2416.0</v>
      </c>
      <c r="B2418" s="5"/>
      <c r="C2418" s="5"/>
      <c r="D2418" s="5"/>
      <c r="E2418" s="5"/>
      <c r="F2418" s="5"/>
      <c r="G2418" s="5"/>
      <c r="H2418" s="5"/>
      <c r="I2418" s="5"/>
      <c r="J2418" s="5"/>
      <c r="K2418" s="5"/>
      <c r="L2418" s="6">
        <v>1.0</v>
      </c>
      <c r="M2418" s="6" t="s">
        <v>2253</v>
      </c>
    </row>
    <row r="2419" ht="15.75" customHeight="1">
      <c r="A2419" s="2">
        <v>2417.0</v>
      </c>
      <c r="B2419" s="5"/>
      <c r="C2419" s="5"/>
      <c r="D2419" s="5"/>
      <c r="E2419" s="5"/>
      <c r="F2419" s="5"/>
      <c r="G2419" s="5"/>
      <c r="H2419" s="5"/>
      <c r="I2419" s="5"/>
      <c r="J2419" s="5"/>
      <c r="K2419" s="5"/>
      <c r="L2419" s="6">
        <v>5.0</v>
      </c>
      <c r="M2419" s="6" t="s">
        <v>2254</v>
      </c>
    </row>
    <row r="2420" ht="15.75" customHeight="1">
      <c r="A2420" s="2">
        <v>2418.0</v>
      </c>
      <c r="B2420" s="5"/>
      <c r="C2420" s="5"/>
      <c r="D2420" s="5"/>
      <c r="E2420" s="5"/>
      <c r="F2420" s="5"/>
      <c r="G2420" s="5"/>
      <c r="H2420" s="5"/>
      <c r="I2420" s="5"/>
      <c r="J2420" s="5"/>
      <c r="K2420" s="5"/>
      <c r="L2420" s="6">
        <v>1.0</v>
      </c>
      <c r="M2420" s="6" t="s">
        <v>2255</v>
      </c>
    </row>
    <row r="2421" ht="15.75" customHeight="1">
      <c r="A2421" s="2">
        <v>2419.0</v>
      </c>
      <c r="B2421" s="5"/>
      <c r="C2421" s="5"/>
      <c r="D2421" s="5"/>
      <c r="E2421" s="5"/>
      <c r="F2421" s="5"/>
      <c r="G2421" s="5"/>
      <c r="H2421" s="5"/>
      <c r="I2421" s="5"/>
      <c r="J2421" s="5"/>
      <c r="K2421" s="5"/>
      <c r="L2421" s="6">
        <v>3.0</v>
      </c>
      <c r="M2421" s="6" t="s">
        <v>2256</v>
      </c>
    </row>
    <row r="2422" ht="15.75" customHeight="1">
      <c r="A2422" s="2">
        <v>2420.0</v>
      </c>
      <c r="B2422" s="5"/>
      <c r="C2422" s="5"/>
      <c r="D2422" s="5"/>
      <c r="E2422" s="5"/>
      <c r="F2422" s="5"/>
      <c r="G2422" s="5"/>
      <c r="H2422" s="5"/>
      <c r="I2422" s="5"/>
      <c r="J2422" s="5"/>
      <c r="K2422" s="5"/>
      <c r="L2422" s="6">
        <v>5.0</v>
      </c>
      <c r="M2422" s="6" t="s">
        <v>2257</v>
      </c>
    </row>
    <row r="2423" ht="15.75" customHeight="1">
      <c r="A2423" s="2">
        <v>2421.0</v>
      </c>
      <c r="B2423" s="5"/>
      <c r="C2423" s="5"/>
      <c r="D2423" s="5"/>
      <c r="E2423" s="5"/>
      <c r="F2423" s="5"/>
      <c r="G2423" s="5"/>
      <c r="H2423" s="5"/>
      <c r="I2423" s="5"/>
      <c r="J2423" s="5"/>
      <c r="K2423" s="5"/>
      <c r="L2423" s="6">
        <v>3.0</v>
      </c>
      <c r="M2423" s="6" t="s">
        <v>2258</v>
      </c>
    </row>
    <row r="2424" ht="15.75" customHeight="1">
      <c r="A2424" s="2">
        <v>2422.0</v>
      </c>
      <c r="B2424" s="5"/>
      <c r="C2424" s="5"/>
      <c r="D2424" s="5"/>
      <c r="E2424" s="5"/>
      <c r="F2424" s="5"/>
      <c r="G2424" s="5"/>
      <c r="H2424" s="5"/>
      <c r="I2424" s="5"/>
      <c r="J2424" s="5"/>
      <c r="K2424" s="5"/>
      <c r="L2424" s="6">
        <v>4.0</v>
      </c>
      <c r="M2424" s="6" t="s">
        <v>2259</v>
      </c>
    </row>
    <row r="2425" ht="15.75" customHeight="1">
      <c r="A2425" s="2">
        <v>2423.0</v>
      </c>
      <c r="B2425" s="5"/>
      <c r="C2425" s="5"/>
      <c r="D2425" s="5"/>
      <c r="E2425" s="5"/>
      <c r="F2425" s="5"/>
      <c r="G2425" s="5"/>
      <c r="H2425" s="5"/>
      <c r="I2425" s="5"/>
      <c r="J2425" s="5"/>
      <c r="K2425" s="5"/>
      <c r="L2425" s="6">
        <v>4.0</v>
      </c>
      <c r="M2425" s="6" t="s">
        <v>2260</v>
      </c>
    </row>
    <row r="2426" ht="15.75" customHeight="1">
      <c r="A2426" s="2">
        <v>2424.0</v>
      </c>
      <c r="B2426" s="5"/>
      <c r="C2426" s="5"/>
      <c r="D2426" s="5"/>
      <c r="E2426" s="5"/>
      <c r="F2426" s="5"/>
      <c r="G2426" s="5"/>
      <c r="H2426" s="5"/>
      <c r="I2426" s="5"/>
      <c r="J2426" s="5"/>
      <c r="K2426" s="5"/>
      <c r="L2426" s="6">
        <v>2.0</v>
      </c>
      <c r="M2426" s="6" t="s">
        <v>2261</v>
      </c>
    </row>
    <row r="2427" ht="15.75" customHeight="1">
      <c r="A2427" s="2">
        <v>2425.0</v>
      </c>
      <c r="B2427" s="5"/>
      <c r="C2427" s="5"/>
      <c r="D2427" s="5"/>
      <c r="E2427" s="5"/>
      <c r="F2427" s="5"/>
      <c r="G2427" s="5"/>
      <c r="H2427" s="5"/>
      <c r="I2427" s="5"/>
      <c r="J2427" s="5"/>
      <c r="K2427" s="5"/>
      <c r="L2427" s="6">
        <v>5.0</v>
      </c>
      <c r="M2427" s="6" t="s">
        <v>2262</v>
      </c>
    </row>
    <row r="2428" ht="15.75" customHeight="1">
      <c r="A2428" s="2">
        <v>2426.0</v>
      </c>
      <c r="B2428" s="5"/>
      <c r="C2428" s="5"/>
      <c r="D2428" s="5"/>
      <c r="E2428" s="5"/>
      <c r="F2428" s="5"/>
      <c r="G2428" s="5"/>
      <c r="H2428" s="5"/>
      <c r="I2428" s="5"/>
      <c r="J2428" s="5"/>
      <c r="K2428" s="5"/>
      <c r="L2428" s="6">
        <v>4.0</v>
      </c>
      <c r="M2428" s="6" t="s">
        <v>2263</v>
      </c>
    </row>
    <row r="2429" ht="15.75" customHeight="1">
      <c r="A2429" s="2">
        <v>2427.0</v>
      </c>
      <c r="B2429" s="5"/>
      <c r="C2429" s="5"/>
      <c r="D2429" s="5"/>
      <c r="E2429" s="5"/>
      <c r="F2429" s="5"/>
      <c r="G2429" s="5"/>
      <c r="H2429" s="5"/>
      <c r="I2429" s="5"/>
      <c r="J2429" s="5"/>
      <c r="K2429" s="5"/>
      <c r="L2429" s="6">
        <v>5.0</v>
      </c>
      <c r="M2429" s="6" t="s">
        <v>2264</v>
      </c>
    </row>
    <row r="2430" ht="15.75" customHeight="1">
      <c r="A2430" s="2">
        <v>2428.0</v>
      </c>
      <c r="B2430" s="5"/>
      <c r="C2430" s="5"/>
      <c r="D2430" s="5"/>
      <c r="E2430" s="5"/>
      <c r="F2430" s="5"/>
      <c r="G2430" s="5"/>
      <c r="H2430" s="5"/>
      <c r="I2430" s="5"/>
      <c r="J2430" s="5"/>
      <c r="K2430" s="5"/>
      <c r="L2430" s="6">
        <v>5.0</v>
      </c>
      <c r="M2430" s="6" t="s">
        <v>629</v>
      </c>
    </row>
    <row r="2431" ht="15.75" customHeight="1">
      <c r="A2431" s="2">
        <v>2429.0</v>
      </c>
      <c r="B2431" s="5"/>
      <c r="C2431" s="5"/>
      <c r="D2431" s="5"/>
      <c r="E2431" s="5"/>
      <c r="F2431" s="5"/>
      <c r="G2431" s="5"/>
      <c r="H2431" s="5"/>
      <c r="I2431" s="5"/>
      <c r="J2431" s="5"/>
      <c r="K2431" s="5"/>
      <c r="L2431" s="6">
        <v>3.0</v>
      </c>
      <c r="M2431" s="6" t="s">
        <v>2265</v>
      </c>
    </row>
    <row r="2432" ht="15.75" customHeight="1">
      <c r="A2432" s="2">
        <v>2430.0</v>
      </c>
      <c r="B2432" s="5"/>
      <c r="C2432" s="5"/>
      <c r="D2432" s="5"/>
      <c r="E2432" s="5"/>
      <c r="F2432" s="5"/>
      <c r="G2432" s="5"/>
      <c r="H2432" s="5"/>
      <c r="I2432" s="5"/>
      <c r="J2432" s="5"/>
      <c r="K2432" s="5"/>
      <c r="L2432" s="6">
        <v>4.0</v>
      </c>
      <c r="M2432" s="6" t="s">
        <v>2266</v>
      </c>
    </row>
    <row r="2433" ht="15.75" customHeight="1">
      <c r="A2433" s="2">
        <v>2431.0</v>
      </c>
      <c r="B2433" s="5"/>
      <c r="C2433" s="5"/>
      <c r="D2433" s="5"/>
      <c r="E2433" s="5"/>
      <c r="F2433" s="5"/>
      <c r="G2433" s="5"/>
      <c r="H2433" s="5"/>
      <c r="I2433" s="5"/>
      <c r="J2433" s="5"/>
      <c r="K2433" s="5"/>
      <c r="L2433" s="6">
        <v>2.0</v>
      </c>
      <c r="M2433" s="6" t="s">
        <v>2267</v>
      </c>
    </row>
    <row r="2434" ht="15.75" customHeight="1">
      <c r="A2434" s="2">
        <v>2432.0</v>
      </c>
      <c r="B2434" s="5"/>
      <c r="C2434" s="5"/>
      <c r="D2434" s="5"/>
      <c r="E2434" s="5"/>
      <c r="F2434" s="5"/>
      <c r="G2434" s="5"/>
      <c r="H2434" s="5"/>
      <c r="I2434" s="5"/>
      <c r="J2434" s="5"/>
      <c r="K2434" s="5"/>
      <c r="L2434" s="6">
        <v>5.0</v>
      </c>
      <c r="M2434" s="6" t="s">
        <v>2268</v>
      </c>
    </row>
    <row r="2435" ht="15.75" customHeight="1">
      <c r="A2435" s="2">
        <v>2433.0</v>
      </c>
      <c r="B2435" s="5"/>
      <c r="C2435" s="5"/>
      <c r="D2435" s="5"/>
      <c r="E2435" s="5"/>
      <c r="F2435" s="5"/>
      <c r="G2435" s="5"/>
      <c r="H2435" s="5"/>
      <c r="I2435" s="5"/>
      <c r="J2435" s="5"/>
      <c r="K2435" s="5"/>
      <c r="L2435" s="6">
        <v>1.0</v>
      </c>
      <c r="M2435" s="6" t="s">
        <v>2269</v>
      </c>
    </row>
    <row r="2436" ht="15.75" customHeight="1">
      <c r="A2436" s="2">
        <v>2434.0</v>
      </c>
      <c r="B2436" s="5"/>
      <c r="C2436" s="5"/>
      <c r="D2436" s="5"/>
      <c r="E2436" s="5"/>
      <c r="F2436" s="5"/>
      <c r="G2436" s="5"/>
      <c r="H2436" s="5"/>
      <c r="I2436" s="5"/>
      <c r="J2436" s="5"/>
      <c r="K2436" s="5"/>
      <c r="L2436" s="6">
        <v>5.0</v>
      </c>
      <c r="M2436" s="6" t="s">
        <v>2270</v>
      </c>
    </row>
    <row r="2437" ht="15.75" customHeight="1">
      <c r="A2437" s="2">
        <v>2435.0</v>
      </c>
      <c r="B2437" s="5"/>
      <c r="C2437" s="5"/>
      <c r="D2437" s="5"/>
      <c r="E2437" s="5"/>
      <c r="F2437" s="5"/>
      <c r="G2437" s="5"/>
      <c r="H2437" s="5"/>
      <c r="I2437" s="5"/>
      <c r="J2437" s="5"/>
      <c r="K2437" s="5"/>
      <c r="L2437" s="6">
        <v>4.0</v>
      </c>
      <c r="M2437" s="6" t="s">
        <v>2271</v>
      </c>
    </row>
    <row r="2438" ht="15.75" customHeight="1">
      <c r="A2438" s="2">
        <v>2436.0</v>
      </c>
      <c r="B2438" s="5"/>
      <c r="C2438" s="5"/>
      <c r="D2438" s="5"/>
      <c r="E2438" s="5"/>
      <c r="F2438" s="5"/>
      <c r="G2438" s="5"/>
      <c r="H2438" s="5"/>
      <c r="I2438" s="5"/>
      <c r="J2438" s="5"/>
      <c r="K2438" s="5"/>
      <c r="L2438" s="6">
        <v>3.0</v>
      </c>
      <c r="M2438" s="6" t="s">
        <v>2272</v>
      </c>
    </row>
    <row r="2439" ht="15.75" customHeight="1">
      <c r="A2439" s="2">
        <v>2437.0</v>
      </c>
      <c r="B2439" s="5"/>
      <c r="C2439" s="5"/>
      <c r="D2439" s="5"/>
      <c r="E2439" s="5"/>
      <c r="F2439" s="5"/>
      <c r="G2439" s="5"/>
      <c r="H2439" s="5"/>
      <c r="I2439" s="5"/>
      <c r="J2439" s="5"/>
      <c r="K2439" s="5"/>
      <c r="L2439" s="6">
        <v>1.0</v>
      </c>
      <c r="M2439" s="6" t="s">
        <v>2273</v>
      </c>
    </row>
    <row r="2440" ht="15.75" customHeight="1">
      <c r="A2440" s="2">
        <v>2438.0</v>
      </c>
      <c r="B2440" s="5"/>
      <c r="C2440" s="5"/>
      <c r="D2440" s="5"/>
      <c r="E2440" s="5"/>
      <c r="F2440" s="5"/>
      <c r="G2440" s="5"/>
      <c r="H2440" s="5"/>
      <c r="I2440" s="5"/>
      <c r="J2440" s="5"/>
      <c r="K2440" s="5"/>
      <c r="L2440" s="6">
        <v>4.0</v>
      </c>
      <c r="M2440" s="6" t="s">
        <v>2274</v>
      </c>
    </row>
    <row r="2441" ht="15.75" customHeight="1">
      <c r="A2441" s="2">
        <v>2439.0</v>
      </c>
      <c r="B2441" s="5"/>
      <c r="C2441" s="5"/>
      <c r="D2441" s="5"/>
      <c r="E2441" s="5"/>
      <c r="F2441" s="5"/>
      <c r="G2441" s="5"/>
      <c r="H2441" s="5"/>
      <c r="I2441" s="5"/>
      <c r="J2441" s="5"/>
      <c r="K2441" s="5"/>
      <c r="L2441" s="6">
        <v>4.0</v>
      </c>
      <c r="M2441" s="6" t="s">
        <v>2275</v>
      </c>
    </row>
    <row r="2442" ht="15.75" customHeight="1">
      <c r="A2442" s="2">
        <v>2440.0</v>
      </c>
      <c r="B2442" s="5"/>
      <c r="C2442" s="5"/>
      <c r="D2442" s="5"/>
      <c r="E2442" s="5"/>
      <c r="F2442" s="5"/>
      <c r="G2442" s="5"/>
      <c r="H2442" s="5"/>
      <c r="I2442" s="5"/>
      <c r="J2442" s="5"/>
      <c r="K2442" s="5"/>
      <c r="L2442" s="6">
        <v>1.0</v>
      </c>
      <c r="M2442" s="6" t="s">
        <v>2276</v>
      </c>
    </row>
    <row r="2443" ht="15.75" customHeight="1">
      <c r="A2443" s="2">
        <v>2441.0</v>
      </c>
      <c r="B2443" s="5"/>
      <c r="C2443" s="5"/>
      <c r="D2443" s="5"/>
      <c r="E2443" s="5"/>
      <c r="F2443" s="5"/>
      <c r="G2443" s="5"/>
      <c r="H2443" s="5"/>
      <c r="I2443" s="5"/>
      <c r="J2443" s="5"/>
      <c r="K2443" s="5"/>
      <c r="L2443" s="6">
        <v>4.0</v>
      </c>
      <c r="M2443" s="6" t="s">
        <v>2277</v>
      </c>
    </row>
    <row r="2444" ht="15.75" customHeight="1">
      <c r="A2444" s="2">
        <v>2442.0</v>
      </c>
      <c r="B2444" s="5"/>
      <c r="C2444" s="5"/>
      <c r="D2444" s="5"/>
      <c r="E2444" s="5"/>
      <c r="F2444" s="5"/>
      <c r="G2444" s="5"/>
      <c r="H2444" s="5"/>
      <c r="I2444" s="5"/>
      <c r="J2444" s="5"/>
      <c r="K2444" s="5"/>
      <c r="L2444" s="6">
        <v>2.0</v>
      </c>
      <c r="M2444" s="6" t="s">
        <v>2278</v>
      </c>
    </row>
    <row r="2445" ht="15.75" customHeight="1">
      <c r="A2445" s="2">
        <v>2443.0</v>
      </c>
      <c r="B2445" s="5"/>
      <c r="C2445" s="5"/>
      <c r="D2445" s="5"/>
      <c r="E2445" s="5"/>
      <c r="F2445" s="5"/>
      <c r="G2445" s="5"/>
      <c r="H2445" s="5"/>
      <c r="I2445" s="5"/>
      <c r="J2445" s="5"/>
      <c r="K2445" s="5"/>
      <c r="L2445" s="6">
        <v>1.0</v>
      </c>
      <c r="M2445" s="6" t="s">
        <v>2279</v>
      </c>
    </row>
    <row r="2446" ht="15.75" customHeight="1">
      <c r="A2446" s="2">
        <v>2444.0</v>
      </c>
      <c r="B2446" s="5"/>
      <c r="C2446" s="5"/>
      <c r="D2446" s="5"/>
      <c r="E2446" s="5"/>
      <c r="F2446" s="5"/>
      <c r="G2446" s="5"/>
      <c r="H2446" s="5"/>
      <c r="I2446" s="5"/>
      <c r="J2446" s="5"/>
      <c r="K2446" s="5"/>
      <c r="L2446" s="6">
        <v>2.0</v>
      </c>
      <c r="M2446" s="6" t="s">
        <v>2280</v>
      </c>
    </row>
    <row r="2447" ht="15.75" customHeight="1">
      <c r="A2447" s="2">
        <v>2445.0</v>
      </c>
      <c r="B2447" s="5"/>
      <c r="C2447" s="5"/>
      <c r="D2447" s="5"/>
      <c r="E2447" s="5"/>
      <c r="F2447" s="5"/>
      <c r="G2447" s="5"/>
      <c r="H2447" s="5"/>
      <c r="I2447" s="5"/>
      <c r="J2447" s="5"/>
      <c r="K2447" s="5"/>
      <c r="L2447" s="6">
        <v>5.0</v>
      </c>
      <c r="M2447" s="6" t="s">
        <v>2281</v>
      </c>
    </row>
    <row r="2448" ht="15.75" customHeight="1">
      <c r="A2448" s="2">
        <v>2446.0</v>
      </c>
      <c r="B2448" s="5"/>
      <c r="C2448" s="5"/>
      <c r="D2448" s="5"/>
      <c r="E2448" s="5"/>
      <c r="F2448" s="5"/>
      <c r="G2448" s="5"/>
      <c r="H2448" s="5"/>
      <c r="I2448" s="5"/>
      <c r="J2448" s="5"/>
      <c r="K2448" s="5"/>
      <c r="L2448" s="6">
        <v>4.0</v>
      </c>
      <c r="M2448" s="6" t="s">
        <v>2282</v>
      </c>
    </row>
    <row r="2449" ht="15.75" customHeight="1">
      <c r="A2449" s="2">
        <v>2447.0</v>
      </c>
      <c r="B2449" s="5"/>
      <c r="C2449" s="5"/>
      <c r="D2449" s="5"/>
      <c r="E2449" s="5"/>
      <c r="F2449" s="5"/>
      <c r="G2449" s="5"/>
      <c r="H2449" s="5"/>
      <c r="I2449" s="5"/>
      <c r="J2449" s="5"/>
      <c r="K2449" s="5"/>
      <c r="L2449" s="6">
        <v>5.0</v>
      </c>
      <c r="M2449" s="6" t="s">
        <v>2283</v>
      </c>
    </row>
    <row r="2450" ht="15.75" customHeight="1">
      <c r="A2450" s="2">
        <v>2448.0</v>
      </c>
      <c r="B2450" s="5"/>
      <c r="C2450" s="5"/>
      <c r="D2450" s="5"/>
      <c r="E2450" s="5"/>
      <c r="F2450" s="5"/>
      <c r="G2450" s="5"/>
      <c r="H2450" s="5"/>
      <c r="I2450" s="5"/>
      <c r="J2450" s="5"/>
      <c r="K2450" s="5"/>
      <c r="L2450" s="6">
        <v>2.0</v>
      </c>
      <c r="M2450" s="6" t="s">
        <v>2284</v>
      </c>
    </row>
    <row r="2451" ht="15.75" customHeight="1">
      <c r="A2451" s="2">
        <v>2449.0</v>
      </c>
      <c r="B2451" s="5"/>
      <c r="C2451" s="5"/>
      <c r="D2451" s="5"/>
      <c r="E2451" s="5"/>
      <c r="F2451" s="5"/>
      <c r="G2451" s="5"/>
      <c r="H2451" s="5"/>
      <c r="I2451" s="5"/>
      <c r="J2451" s="5"/>
      <c r="K2451" s="5"/>
      <c r="L2451" s="6">
        <v>3.0</v>
      </c>
      <c r="M2451" s="6" t="s">
        <v>2285</v>
      </c>
    </row>
    <row r="2452" ht="15.75" customHeight="1">
      <c r="A2452" s="2">
        <v>2450.0</v>
      </c>
      <c r="B2452" s="5"/>
      <c r="C2452" s="5"/>
      <c r="D2452" s="5"/>
      <c r="E2452" s="5"/>
      <c r="F2452" s="5"/>
      <c r="G2452" s="5"/>
      <c r="H2452" s="5"/>
      <c r="I2452" s="5"/>
      <c r="J2452" s="5"/>
      <c r="K2452" s="5"/>
      <c r="L2452" s="6">
        <v>1.0</v>
      </c>
      <c r="M2452" s="6" t="s">
        <v>2286</v>
      </c>
    </row>
    <row r="2453" ht="15.75" customHeight="1">
      <c r="A2453" s="2">
        <v>2451.0</v>
      </c>
      <c r="B2453" s="5"/>
      <c r="C2453" s="5"/>
      <c r="D2453" s="5"/>
      <c r="E2453" s="5"/>
      <c r="F2453" s="5"/>
      <c r="G2453" s="5"/>
      <c r="H2453" s="5"/>
      <c r="I2453" s="5"/>
      <c r="J2453" s="5"/>
      <c r="K2453" s="5"/>
      <c r="L2453" s="6">
        <v>5.0</v>
      </c>
      <c r="M2453" s="6" t="s">
        <v>2287</v>
      </c>
    </row>
    <row r="2454" ht="15.75" customHeight="1">
      <c r="A2454" s="2">
        <v>2452.0</v>
      </c>
      <c r="B2454" s="5"/>
      <c r="C2454" s="5"/>
      <c r="D2454" s="5"/>
      <c r="E2454" s="5"/>
      <c r="F2454" s="5"/>
      <c r="G2454" s="5"/>
      <c r="H2454" s="5"/>
      <c r="I2454" s="5"/>
      <c r="J2454" s="5"/>
      <c r="K2454" s="5"/>
      <c r="L2454" s="6">
        <v>3.0</v>
      </c>
      <c r="M2454" s="6" t="s">
        <v>2288</v>
      </c>
    </row>
    <row r="2455" ht="15.75" customHeight="1">
      <c r="A2455" s="2">
        <v>2453.0</v>
      </c>
      <c r="B2455" s="5"/>
      <c r="C2455" s="5"/>
      <c r="D2455" s="5"/>
      <c r="E2455" s="5"/>
      <c r="F2455" s="5"/>
      <c r="G2455" s="5"/>
      <c r="H2455" s="5"/>
      <c r="I2455" s="5"/>
      <c r="J2455" s="5"/>
      <c r="K2455" s="5"/>
      <c r="L2455" s="6">
        <v>5.0</v>
      </c>
      <c r="M2455" s="6" t="s">
        <v>2289</v>
      </c>
    </row>
    <row r="2456" ht="15.75" customHeight="1">
      <c r="A2456" s="2">
        <v>2454.0</v>
      </c>
      <c r="B2456" s="5"/>
      <c r="C2456" s="5"/>
      <c r="D2456" s="5"/>
      <c r="E2456" s="5"/>
      <c r="F2456" s="5"/>
      <c r="G2456" s="5"/>
      <c r="H2456" s="5"/>
      <c r="I2456" s="5"/>
      <c r="J2456" s="5"/>
      <c r="K2456" s="5"/>
      <c r="L2456" s="6">
        <v>1.0</v>
      </c>
      <c r="M2456" s="6" t="s">
        <v>2290</v>
      </c>
    </row>
    <row r="2457" ht="15.75" customHeight="1">
      <c r="A2457" s="2">
        <v>2455.0</v>
      </c>
      <c r="B2457" s="5"/>
      <c r="C2457" s="5"/>
      <c r="D2457" s="5"/>
      <c r="E2457" s="5"/>
      <c r="F2457" s="5"/>
      <c r="G2457" s="5"/>
      <c r="H2457" s="5"/>
      <c r="I2457" s="5"/>
      <c r="J2457" s="5"/>
      <c r="K2457" s="5"/>
      <c r="L2457" s="6">
        <v>5.0</v>
      </c>
      <c r="M2457" s="6" t="s">
        <v>2291</v>
      </c>
    </row>
    <row r="2458" ht="15.75" customHeight="1">
      <c r="A2458" s="2">
        <v>2456.0</v>
      </c>
      <c r="B2458" s="5"/>
      <c r="C2458" s="5"/>
      <c r="D2458" s="5"/>
      <c r="E2458" s="5"/>
      <c r="F2458" s="5"/>
      <c r="G2458" s="5"/>
      <c r="H2458" s="5"/>
      <c r="I2458" s="5"/>
      <c r="J2458" s="5"/>
      <c r="K2458" s="5"/>
      <c r="L2458" s="6">
        <v>4.0</v>
      </c>
      <c r="M2458" s="6" t="s">
        <v>2292</v>
      </c>
    </row>
    <row r="2459" ht="15.75" customHeight="1">
      <c r="A2459" s="2">
        <v>2457.0</v>
      </c>
      <c r="B2459" s="5"/>
      <c r="C2459" s="5"/>
      <c r="D2459" s="5"/>
      <c r="E2459" s="5"/>
      <c r="F2459" s="5"/>
      <c r="G2459" s="5"/>
      <c r="H2459" s="5"/>
      <c r="I2459" s="5"/>
      <c r="J2459" s="5"/>
      <c r="K2459" s="5"/>
      <c r="L2459" s="6">
        <v>1.0</v>
      </c>
      <c r="M2459" s="6" t="s">
        <v>2293</v>
      </c>
    </row>
    <row r="2460" ht="15.75" customHeight="1">
      <c r="A2460" s="2">
        <v>2458.0</v>
      </c>
      <c r="B2460" s="5"/>
      <c r="C2460" s="5"/>
      <c r="D2460" s="5"/>
      <c r="E2460" s="5"/>
      <c r="F2460" s="5"/>
      <c r="G2460" s="5"/>
      <c r="H2460" s="5"/>
      <c r="I2460" s="5"/>
      <c r="J2460" s="5"/>
      <c r="K2460" s="5"/>
      <c r="L2460" s="6">
        <v>5.0</v>
      </c>
      <c r="M2460" s="6" t="s">
        <v>2294</v>
      </c>
    </row>
    <row r="2461" ht="15.75" customHeight="1">
      <c r="A2461" s="2">
        <v>2459.0</v>
      </c>
      <c r="B2461" s="5"/>
      <c r="C2461" s="5"/>
      <c r="D2461" s="5"/>
      <c r="E2461" s="5"/>
      <c r="F2461" s="5"/>
      <c r="G2461" s="5"/>
      <c r="H2461" s="5"/>
      <c r="I2461" s="5"/>
      <c r="J2461" s="5"/>
      <c r="K2461" s="5"/>
      <c r="L2461" s="6">
        <v>3.0</v>
      </c>
      <c r="M2461" s="6" t="s">
        <v>2295</v>
      </c>
    </row>
    <row r="2462" ht="15.75" customHeight="1">
      <c r="A2462" s="2">
        <v>2460.0</v>
      </c>
      <c r="B2462" s="5"/>
      <c r="C2462" s="5"/>
      <c r="D2462" s="5"/>
      <c r="E2462" s="5"/>
      <c r="F2462" s="5"/>
      <c r="G2462" s="5"/>
      <c r="H2462" s="5"/>
      <c r="I2462" s="5"/>
      <c r="J2462" s="5"/>
      <c r="K2462" s="5"/>
      <c r="L2462" s="6">
        <v>4.0</v>
      </c>
      <c r="M2462" s="6" t="s">
        <v>2296</v>
      </c>
    </row>
    <row r="2463" ht="15.75" customHeight="1">
      <c r="A2463" s="2">
        <v>2461.0</v>
      </c>
      <c r="B2463" s="5"/>
      <c r="C2463" s="5"/>
      <c r="D2463" s="5"/>
      <c r="E2463" s="5"/>
      <c r="F2463" s="5"/>
      <c r="G2463" s="5"/>
      <c r="H2463" s="5"/>
      <c r="I2463" s="5"/>
      <c r="J2463" s="5"/>
      <c r="K2463" s="5"/>
      <c r="L2463" s="6">
        <v>5.0</v>
      </c>
      <c r="M2463" s="6" t="s">
        <v>2297</v>
      </c>
    </row>
    <row r="2464" ht="15.75" customHeight="1">
      <c r="A2464" s="2">
        <v>2462.0</v>
      </c>
      <c r="B2464" s="5"/>
      <c r="C2464" s="5"/>
      <c r="D2464" s="5"/>
      <c r="E2464" s="5"/>
      <c r="F2464" s="5"/>
      <c r="G2464" s="5"/>
      <c r="H2464" s="5"/>
      <c r="I2464" s="5"/>
      <c r="J2464" s="5"/>
      <c r="K2464" s="5"/>
      <c r="L2464" s="6">
        <v>3.0</v>
      </c>
      <c r="M2464" s="6" t="s">
        <v>2298</v>
      </c>
    </row>
    <row r="2465" ht="15.75" customHeight="1">
      <c r="A2465" s="2">
        <v>2463.0</v>
      </c>
      <c r="B2465" s="5"/>
      <c r="C2465" s="5"/>
      <c r="D2465" s="5"/>
      <c r="E2465" s="5"/>
      <c r="F2465" s="5"/>
      <c r="G2465" s="5"/>
      <c r="H2465" s="5"/>
      <c r="I2465" s="5"/>
      <c r="J2465" s="5"/>
      <c r="K2465" s="5"/>
      <c r="L2465" s="6">
        <v>5.0</v>
      </c>
      <c r="M2465" s="6" t="s">
        <v>2299</v>
      </c>
    </row>
    <row r="2466" ht="15.75" customHeight="1">
      <c r="A2466" s="2">
        <v>2464.0</v>
      </c>
      <c r="B2466" s="5"/>
      <c r="C2466" s="5"/>
      <c r="D2466" s="5"/>
      <c r="E2466" s="5"/>
      <c r="F2466" s="5"/>
      <c r="G2466" s="5"/>
      <c r="H2466" s="5"/>
      <c r="I2466" s="5"/>
      <c r="J2466" s="5"/>
      <c r="K2466" s="5"/>
      <c r="L2466" s="6">
        <v>1.0</v>
      </c>
      <c r="M2466" s="6" t="s">
        <v>2300</v>
      </c>
    </row>
    <row r="2467" ht="15.75" customHeight="1">
      <c r="A2467" s="2">
        <v>2465.0</v>
      </c>
      <c r="B2467" s="5"/>
      <c r="C2467" s="5"/>
      <c r="D2467" s="5"/>
      <c r="E2467" s="5"/>
      <c r="F2467" s="5"/>
      <c r="G2467" s="5"/>
      <c r="H2467" s="5"/>
      <c r="I2467" s="5"/>
      <c r="J2467" s="5"/>
      <c r="K2467" s="5"/>
      <c r="L2467" s="6">
        <v>3.0</v>
      </c>
      <c r="M2467" s="6" t="s">
        <v>2301</v>
      </c>
    </row>
    <row r="2468" ht="15.75" customHeight="1">
      <c r="A2468" s="2">
        <v>2466.0</v>
      </c>
      <c r="B2468" s="5"/>
      <c r="C2468" s="5"/>
      <c r="D2468" s="5"/>
      <c r="E2468" s="5"/>
      <c r="F2468" s="5"/>
      <c r="G2468" s="5"/>
      <c r="H2468" s="5"/>
      <c r="I2468" s="5"/>
      <c r="J2468" s="5"/>
      <c r="K2468" s="5"/>
      <c r="L2468" s="6">
        <v>2.0</v>
      </c>
      <c r="M2468" s="6" t="s">
        <v>2302</v>
      </c>
    </row>
    <row r="2469" ht="15.75" customHeight="1">
      <c r="A2469" s="2">
        <v>2467.0</v>
      </c>
      <c r="B2469" s="5"/>
      <c r="C2469" s="5"/>
      <c r="D2469" s="5"/>
      <c r="E2469" s="5"/>
      <c r="F2469" s="5"/>
      <c r="G2469" s="5"/>
      <c r="H2469" s="5"/>
      <c r="I2469" s="5"/>
      <c r="J2469" s="5"/>
      <c r="K2469" s="5"/>
      <c r="L2469" s="6">
        <v>5.0</v>
      </c>
      <c r="M2469" s="6" t="s">
        <v>2303</v>
      </c>
    </row>
    <row r="2470" ht="15.75" customHeight="1">
      <c r="A2470" s="2">
        <v>2468.0</v>
      </c>
      <c r="B2470" s="5"/>
      <c r="C2470" s="5"/>
      <c r="D2470" s="5"/>
      <c r="E2470" s="5"/>
      <c r="F2470" s="5"/>
      <c r="G2470" s="5"/>
      <c r="H2470" s="5"/>
      <c r="I2470" s="5"/>
      <c r="J2470" s="5"/>
      <c r="K2470" s="5"/>
      <c r="L2470" s="6">
        <v>5.0</v>
      </c>
      <c r="M2470" s="6" t="s">
        <v>2304</v>
      </c>
    </row>
    <row r="2471" ht="15.75" customHeight="1">
      <c r="A2471" s="2">
        <v>2469.0</v>
      </c>
      <c r="B2471" s="5"/>
      <c r="C2471" s="5"/>
      <c r="D2471" s="5"/>
      <c r="E2471" s="5"/>
      <c r="F2471" s="5"/>
      <c r="G2471" s="5"/>
      <c r="H2471" s="5"/>
      <c r="I2471" s="5"/>
      <c r="J2471" s="5"/>
      <c r="K2471" s="5"/>
      <c r="L2471" s="6">
        <v>3.0</v>
      </c>
      <c r="M2471" s="6" t="s">
        <v>2305</v>
      </c>
    </row>
    <row r="2472" ht="15.75" customHeight="1">
      <c r="A2472" s="2">
        <v>2470.0</v>
      </c>
      <c r="B2472" s="5"/>
      <c r="C2472" s="5"/>
      <c r="D2472" s="5"/>
      <c r="E2472" s="5"/>
      <c r="F2472" s="5"/>
      <c r="G2472" s="5"/>
      <c r="H2472" s="5"/>
      <c r="I2472" s="5"/>
      <c r="J2472" s="5"/>
      <c r="K2472" s="5"/>
      <c r="L2472" s="6">
        <v>5.0</v>
      </c>
      <c r="M2472" s="6" t="s">
        <v>2306</v>
      </c>
    </row>
    <row r="2473" ht="15.75" customHeight="1">
      <c r="A2473" s="2">
        <v>2471.0</v>
      </c>
      <c r="B2473" s="5"/>
      <c r="C2473" s="5"/>
      <c r="D2473" s="5"/>
      <c r="E2473" s="5"/>
      <c r="F2473" s="5"/>
      <c r="G2473" s="5"/>
      <c r="H2473" s="5"/>
      <c r="I2473" s="5"/>
      <c r="J2473" s="5"/>
      <c r="K2473" s="5"/>
      <c r="L2473" s="6">
        <v>3.0</v>
      </c>
      <c r="M2473" s="6" t="s">
        <v>2307</v>
      </c>
    </row>
    <row r="2474" ht="15.75" customHeight="1">
      <c r="A2474" s="2">
        <v>2472.0</v>
      </c>
      <c r="B2474" s="5"/>
      <c r="C2474" s="5"/>
      <c r="D2474" s="5"/>
      <c r="E2474" s="5"/>
      <c r="F2474" s="5"/>
      <c r="G2474" s="5"/>
      <c r="H2474" s="5"/>
      <c r="I2474" s="5"/>
      <c r="J2474" s="5"/>
      <c r="K2474" s="5"/>
      <c r="L2474" s="6">
        <v>1.0</v>
      </c>
      <c r="M2474" s="6" t="s">
        <v>2308</v>
      </c>
    </row>
    <row r="2475" ht="15.75" customHeight="1">
      <c r="A2475" s="2">
        <v>2473.0</v>
      </c>
      <c r="B2475" s="5"/>
      <c r="C2475" s="5"/>
      <c r="D2475" s="5"/>
      <c r="E2475" s="5"/>
      <c r="F2475" s="5"/>
      <c r="G2475" s="5"/>
      <c r="H2475" s="5"/>
      <c r="I2475" s="5"/>
      <c r="J2475" s="5"/>
      <c r="K2475" s="5"/>
      <c r="L2475" s="6">
        <v>5.0</v>
      </c>
      <c r="M2475" s="6" t="s">
        <v>2309</v>
      </c>
    </row>
    <row r="2476" ht="15.75" customHeight="1">
      <c r="A2476" s="2">
        <v>2474.0</v>
      </c>
      <c r="B2476" s="5"/>
      <c r="C2476" s="5"/>
      <c r="D2476" s="5"/>
      <c r="E2476" s="5"/>
      <c r="F2476" s="5"/>
      <c r="G2476" s="5"/>
      <c r="H2476" s="5"/>
      <c r="I2476" s="5"/>
      <c r="J2476" s="5"/>
      <c r="K2476" s="5"/>
      <c r="L2476" s="6">
        <v>4.0</v>
      </c>
      <c r="M2476" s="6" t="s">
        <v>2310</v>
      </c>
    </row>
    <row r="2477" ht="15.75" customHeight="1">
      <c r="A2477" s="2">
        <v>2475.0</v>
      </c>
      <c r="B2477" s="5"/>
      <c r="C2477" s="5"/>
      <c r="D2477" s="5"/>
      <c r="E2477" s="5"/>
      <c r="F2477" s="5"/>
      <c r="G2477" s="5"/>
      <c r="H2477" s="5"/>
      <c r="I2477" s="5"/>
      <c r="J2477" s="5"/>
      <c r="K2477" s="5"/>
      <c r="L2477" s="6">
        <v>5.0</v>
      </c>
      <c r="M2477" s="6" t="s">
        <v>2311</v>
      </c>
    </row>
    <row r="2478" ht="15.75" customHeight="1">
      <c r="A2478" s="2">
        <v>2476.0</v>
      </c>
      <c r="B2478" s="5"/>
      <c r="C2478" s="5"/>
      <c r="D2478" s="5"/>
      <c r="E2478" s="5"/>
      <c r="F2478" s="5"/>
      <c r="G2478" s="5"/>
      <c r="H2478" s="5"/>
      <c r="I2478" s="5"/>
      <c r="J2478" s="5"/>
      <c r="K2478" s="5"/>
      <c r="L2478" s="6">
        <v>5.0</v>
      </c>
      <c r="M2478" s="6" t="s">
        <v>2312</v>
      </c>
    </row>
    <row r="2479" ht="15.75" customHeight="1">
      <c r="A2479" s="2">
        <v>2477.0</v>
      </c>
      <c r="B2479" s="5"/>
      <c r="C2479" s="5"/>
      <c r="D2479" s="5"/>
      <c r="E2479" s="5"/>
      <c r="F2479" s="5"/>
      <c r="G2479" s="5"/>
      <c r="H2479" s="5"/>
      <c r="I2479" s="5"/>
      <c r="J2479" s="5"/>
      <c r="K2479" s="5"/>
      <c r="L2479" s="6">
        <v>5.0</v>
      </c>
      <c r="M2479" s="6" t="s">
        <v>2313</v>
      </c>
    </row>
    <row r="2480" ht="15.75" customHeight="1">
      <c r="A2480" s="2">
        <v>2478.0</v>
      </c>
      <c r="B2480" s="5"/>
      <c r="C2480" s="5"/>
      <c r="D2480" s="5"/>
      <c r="E2480" s="5"/>
      <c r="F2480" s="5"/>
      <c r="G2480" s="5"/>
      <c r="H2480" s="5"/>
      <c r="I2480" s="5"/>
      <c r="J2480" s="5"/>
      <c r="K2480" s="5"/>
      <c r="L2480" s="6">
        <v>5.0</v>
      </c>
      <c r="M2480" s="6" t="s">
        <v>2314</v>
      </c>
    </row>
    <row r="2481" ht="15.75" customHeight="1">
      <c r="A2481" s="2">
        <v>2479.0</v>
      </c>
      <c r="B2481" s="5"/>
      <c r="C2481" s="5"/>
      <c r="D2481" s="5"/>
      <c r="E2481" s="5"/>
      <c r="F2481" s="5"/>
      <c r="G2481" s="5"/>
      <c r="H2481" s="5"/>
      <c r="I2481" s="5"/>
      <c r="J2481" s="5"/>
      <c r="K2481" s="5"/>
      <c r="L2481" s="6">
        <v>5.0</v>
      </c>
      <c r="M2481" s="6" t="s">
        <v>2315</v>
      </c>
    </row>
    <row r="2482" ht="15.75" customHeight="1">
      <c r="A2482" s="2">
        <v>2480.0</v>
      </c>
      <c r="B2482" s="5"/>
      <c r="C2482" s="5"/>
      <c r="D2482" s="5"/>
      <c r="E2482" s="5"/>
      <c r="F2482" s="5"/>
      <c r="G2482" s="5"/>
      <c r="H2482" s="5"/>
      <c r="I2482" s="5"/>
      <c r="J2482" s="5"/>
      <c r="K2482" s="5"/>
      <c r="L2482" s="6">
        <v>5.0</v>
      </c>
      <c r="M2482" s="6" t="s">
        <v>2316</v>
      </c>
    </row>
    <row r="2483" ht="15.75" customHeight="1">
      <c r="A2483" s="2">
        <v>2481.0</v>
      </c>
      <c r="B2483" s="5"/>
      <c r="C2483" s="5"/>
      <c r="D2483" s="5"/>
      <c r="E2483" s="5"/>
      <c r="F2483" s="5"/>
      <c r="G2483" s="5"/>
      <c r="H2483" s="5"/>
      <c r="I2483" s="5"/>
      <c r="J2483" s="5"/>
      <c r="K2483" s="5"/>
      <c r="L2483" s="6">
        <v>1.0</v>
      </c>
      <c r="M2483" s="6" t="s">
        <v>2317</v>
      </c>
    </row>
    <row r="2484" ht="15.75" customHeight="1">
      <c r="A2484" s="2">
        <v>2482.0</v>
      </c>
      <c r="B2484" s="5"/>
      <c r="C2484" s="5"/>
      <c r="D2484" s="5"/>
      <c r="E2484" s="5"/>
      <c r="F2484" s="5"/>
      <c r="G2484" s="5"/>
      <c r="H2484" s="5"/>
      <c r="I2484" s="5"/>
      <c r="J2484" s="5"/>
      <c r="K2484" s="5"/>
      <c r="L2484" s="6">
        <v>5.0</v>
      </c>
      <c r="M2484" s="6" t="s">
        <v>2318</v>
      </c>
    </row>
    <row r="2485" ht="15.75" customHeight="1">
      <c r="A2485" s="2">
        <v>2483.0</v>
      </c>
      <c r="B2485" s="5"/>
      <c r="C2485" s="5"/>
      <c r="D2485" s="5"/>
      <c r="E2485" s="5"/>
      <c r="F2485" s="5"/>
      <c r="G2485" s="5"/>
      <c r="H2485" s="5"/>
      <c r="I2485" s="5"/>
      <c r="J2485" s="5"/>
      <c r="K2485" s="5"/>
      <c r="L2485" s="6">
        <v>4.0</v>
      </c>
      <c r="M2485" s="6" t="s">
        <v>2319</v>
      </c>
    </row>
    <row r="2486" ht="15.75" customHeight="1">
      <c r="A2486" s="2">
        <v>2484.0</v>
      </c>
      <c r="B2486" s="5"/>
      <c r="C2486" s="5"/>
      <c r="D2486" s="5"/>
      <c r="E2486" s="5"/>
      <c r="F2486" s="5"/>
      <c r="G2486" s="5"/>
      <c r="H2486" s="5"/>
      <c r="I2486" s="5"/>
      <c r="J2486" s="5"/>
      <c r="K2486" s="5"/>
      <c r="L2486" s="6">
        <v>5.0</v>
      </c>
      <c r="M2486" s="6" t="s">
        <v>2320</v>
      </c>
    </row>
    <row r="2487" ht="15.75" customHeight="1">
      <c r="A2487" s="2">
        <v>2485.0</v>
      </c>
      <c r="B2487" s="5"/>
      <c r="C2487" s="5"/>
      <c r="D2487" s="5"/>
      <c r="E2487" s="5"/>
      <c r="F2487" s="5"/>
      <c r="G2487" s="5"/>
      <c r="H2487" s="5"/>
      <c r="I2487" s="5"/>
      <c r="J2487" s="5"/>
      <c r="K2487" s="5"/>
      <c r="L2487" s="6">
        <v>1.0</v>
      </c>
      <c r="M2487" s="6" t="s">
        <v>2321</v>
      </c>
    </row>
    <row r="2488" ht="15.75" customHeight="1">
      <c r="A2488" s="2">
        <v>2486.0</v>
      </c>
      <c r="B2488" s="5"/>
      <c r="C2488" s="5"/>
      <c r="D2488" s="5"/>
      <c r="E2488" s="5"/>
      <c r="F2488" s="5"/>
      <c r="G2488" s="5"/>
      <c r="H2488" s="5"/>
      <c r="I2488" s="5"/>
      <c r="J2488" s="5"/>
      <c r="K2488" s="5"/>
      <c r="L2488" s="6">
        <v>4.0</v>
      </c>
      <c r="M2488" s="6" t="s">
        <v>2322</v>
      </c>
    </row>
    <row r="2489" ht="15.75" customHeight="1">
      <c r="A2489" s="2">
        <v>2487.0</v>
      </c>
      <c r="B2489" s="5"/>
      <c r="C2489" s="5"/>
      <c r="D2489" s="5"/>
      <c r="E2489" s="5"/>
      <c r="F2489" s="5"/>
      <c r="G2489" s="5"/>
      <c r="H2489" s="5"/>
      <c r="I2489" s="5"/>
      <c r="J2489" s="5"/>
      <c r="K2489" s="5"/>
      <c r="L2489" s="6">
        <v>1.0</v>
      </c>
      <c r="M2489" s="6" t="s">
        <v>2323</v>
      </c>
    </row>
    <row r="2490" ht="15.75" customHeight="1">
      <c r="A2490" s="2">
        <v>2488.0</v>
      </c>
      <c r="B2490" s="5"/>
      <c r="C2490" s="5"/>
      <c r="D2490" s="5"/>
      <c r="E2490" s="5"/>
      <c r="F2490" s="5"/>
      <c r="G2490" s="5"/>
      <c r="H2490" s="5"/>
      <c r="I2490" s="5"/>
      <c r="J2490" s="5"/>
      <c r="K2490" s="5"/>
      <c r="L2490" s="6">
        <v>5.0</v>
      </c>
      <c r="M2490" s="6" t="s">
        <v>2324</v>
      </c>
    </row>
    <row r="2491" ht="15.75" customHeight="1">
      <c r="A2491" s="2">
        <v>2489.0</v>
      </c>
      <c r="B2491" s="5"/>
      <c r="C2491" s="5"/>
      <c r="D2491" s="5"/>
      <c r="E2491" s="5"/>
      <c r="F2491" s="5"/>
      <c r="G2491" s="5"/>
      <c r="H2491" s="5"/>
      <c r="I2491" s="5"/>
      <c r="J2491" s="5"/>
      <c r="K2491" s="5"/>
      <c r="L2491" s="6">
        <v>5.0</v>
      </c>
      <c r="M2491" s="6" t="s">
        <v>2325</v>
      </c>
    </row>
    <row r="2492" ht="15.75" customHeight="1">
      <c r="A2492" s="2">
        <v>2490.0</v>
      </c>
      <c r="B2492" s="5"/>
      <c r="C2492" s="5"/>
      <c r="D2492" s="5"/>
      <c r="E2492" s="5"/>
      <c r="F2492" s="5"/>
      <c r="G2492" s="5"/>
      <c r="H2492" s="5"/>
      <c r="I2492" s="5"/>
      <c r="J2492" s="5"/>
      <c r="K2492" s="5"/>
      <c r="L2492" s="6">
        <v>4.0</v>
      </c>
      <c r="M2492" s="6" t="s">
        <v>2326</v>
      </c>
    </row>
    <row r="2493" ht="15.75" customHeight="1">
      <c r="A2493" s="2">
        <v>2491.0</v>
      </c>
      <c r="B2493" s="5"/>
      <c r="C2493" s="5"/>
      <c r="D2493" s="5"/>
      <c r="E2493" s="5"/>
      <c r="F2493" s="5"/>
      <c r="G2493" s="5"/>
      <c r="H2493" s="5"/>
      <c r="I2493" s="5"/>
      <c r="J2493" s="5"/>
      <c r="K2493" s="5"/>
      <c r="L2493" s="6">
        <v>5.0</v>
      </c>
      <c r="M2493" s="6" t="s">
        <v>2327</v>
      </c>
    </row>
    <row r="2494" ht="15.75" customHeight="1">
      <c r="A2494" s="2">
        <v>2492.0</v>
      </c>
      <c r="B2494" s="5"/>
      <c r="C2494" s="5"/>
      <c r="D2494" s="5"/>
      <c r="E2494" s="5"/>
      <c r="F2494" s="5"/>
      <c r="G2494" s="5"/>
      <c r="H2494" s="5"/>
      <c r="I2494" s="5"/>
      <c r="J2494" s="5"/>
      <c r="K2494" s="5"/>
      <c r="L2494" s="6">
        <v>1.0</v>
      </c>
      <c r="M2494" s="6" t="s">
        <v>2328</v>
      </c>
    </row>
    <row r="2495" ht="15.75" customHeight="1">
      <c r="A2495" s="2">
        <v>2493.0</v>
      </c>
      <c r="B2495" s="5"/>
      <c r="C2495" s="5"/>
      <c r="D2495" s="5"/>
      <c r="E2495" s="5"/>
      <c r="F2495" s="5"/>
      <c r="G2495" s="5"/>
      <c r="H2495" s="5"/>
      <c r="I2495" s="5"/>
      <c r="J2495" s="5"/>
      <c r="K2495" s="5"/>
      <c r="L2495" s="6">
        <v>5.0</v>
      </c>
      <c r="M2495" s="6" t="s">
        <v>2329</v>
      </c>
    </row>
    <row r="2496" ht="15.75" customHeight="1">
      <c r="A2496" s="2">
        <v>2494.0</v>
      </c>
      <c r="B2496" s="5"/>
      <c r="C2496" s="5"/>
      <c r="D2496" s="5"/>
      <c r="E2496" s="5"/>
      <c r="F2496" s="5"/>
      <c r="G2496" s="5"/>
      <c r="H2496" s="5"/>
      <c r="I2496" s="5"/>
      <c r="J2496" s="5"/>
      <c r="K2496" s="5"/>
      <c r="L2496" s="6">
        <v>3.0</v>
      </c>
      <c r="M2496" s="6" t="s">
        <v>2330</v>
      </c>
    </row>
    <row r="2497" ht="15.75" customHeight="1">
      <c r="A2497" s="2">
        <v>2495.0</v>
      </c>
      <c r="B2497" s="5"/>
      <c r="C2497" s="5"/>
      <c r="D2497" s="5"/>
      <c r="E2497" s="5"/>
      <c r="F2497" s="5"/>
      <c r="G2497" s="5"/>
      <c r="H2497" s="5"/>
      <c r="I2497" s="5"/>
      <c r="J2497" s="5"/>
      <c r="K2497" s="5"/>
      <c r="L2497" s="6">
        <v>4.0</v>
      </c>
      <c r="M2497" s="6" t="s">
        <v>2331</v>
      </c>
    </row>
    <row r="2498" ht="15.75" customHeight="1">
      <c r="A2498" s="2">
        <v>2496.0</v>
      </c>
      <c r="B2498" s="5"/>
      <c r="C2498" s="5"/>
      <c r="D2498" s="5"/>
      <c r="E2498" s="5"/>
      <c r="F2498" s="5"/>
      <c r="G2498" s="5"/>
      <c r="H2498" s="5"/>
      <c r="I2498" s="5"/>
      <c r="J2498" s="5"/>
      <c r="K2498" s="5"/>
      <c r="L2498" s="6">
        <v>3.0</v>
      </c>
      <c r="M2498" s="6" t="s">
        <v>2332</v>
      </c>
    </row>
    <row r="2499" ht="15.75" customHeight="1">
      <c r="A2499" s="2">
        <v>2497.0</v>
      </c>
      <c r="B2499" s="5"/>
      <c r="C2499" s="5"/>
      <c r="D2499" s="5"/>
      <c r="E2499" s="5"/>
      <c r="F2499" s="5"/>
      <c r="G2499" s="5"/>
      <c r="H2499" s="5"/>
      <c r="I2499" s="5"/>
      <c r="J2499" s="5"/>
      <c r="K2499" s="5"/>
      <c r="L2499" s="6">
        <v>5.0</v>
      </c>
      <c r="M2499" s="6" t="s">
        <v>2333</v>
      </c>
    </row>
    <row r="2500" ht="15.75" customHeight="1">
      <c r="A2500" s="2">
        <v>2498.0</v>
      </c>
      <c r="B2500" s="5"/>
      <c r="C2500" s="5"/>
      <c r="D2500" s="5"/>
      <c r="E2500" s="5"/>
      <c r="F2500" s="5"/>
      <c r="G2500" s="5"/>
      <c r="H2500" s="5"/>
      <c r="I2500" s="5"/>
      <c r="J2500" s="5"/>
      <c r="K2500" s="5"/>
      <c r="L2500" s="6">
        <v>4.0</v>
      </c>
      <c r="M2500" s="6" t="s">
        <v>2334</v>
      </c>
    </row>
    <row r="2501" ht="15.75" customHeight="1">
      <c r="A2501" s="2">
        <v>2499.0</v>
      </c>
      <c r="B2501" s="5"/>
      <c r="C2501" s="5"/>
      <c r="D2501" s="5"/>
      <c r="E2501" s="5"/>
      <c r="F2501" s="5"/>
      <c r="G2501" s="5"/>
      <c r="H2501" s="5"/>
      <c r="I2501" s="5"/>
      <c r="J2501" s="5"/>
      <c r="K2501" s="5"/>
      <c r="L2501" s="6">
        <v>5.0</v>
      </c>
      <c r="M2501" s="6" t="s">
        <v>2335</v>
      </c>
    </row>
    <row r="2502" ht="15.75" customHeight="1">
      <c r="A2502" s="2">
        <v>2500.0</v>
      </c>
      <c r="B2502" s="5"/>
      <c r="C2502" s="5"/>
      <c r="D2502" s="5"/>
      <c r="E2502" s="5"/>
      <c r="F2502" s="5"/>
      <c r="G2502" s="5"/>
      <c r="H2502" s="5"/>
      <c r="I2502" s="5"/>
      <c r="J2502" s="5"/>
      <c r="K2502" s="5"/>
      <c r="L2502" s="6">
        <v>5.0</v>
      </c>
      <c r="M2502" s="6" t="s">
        <v>2336</v>
      </c>
    </row>
    <row r="2503" ht="15.75" customHeight="1">
      <c r="A2503" s="2">
        <v>2501.0</v>
      </c>
      <c r="B2503" s="5"/>
      <c r="C2503" s="5"/>
      <c r="D2503" s="5"/>
      <c r="E2503" s="5"/>
      <c r="F2503" s="5"/>
      <c r="G2503" s="5"/>
      <c r="H2503" s="5"/>
      <c r="I2503" s="5"/>
      <c r="J2503" s="5"/>
      <c r="K2503" s="5"/>
      <c r="L2503" s="6">
        <v>4.0</v>
      </c>
      <c r="M2503" s="6" t="s">
        <v>2337</v>
      </c>
    </row>
    <row r="2504" ht="15.75" customHeight="1">
      <c r="A2504" s="2">
        <v>2502.0</v>
      </c>
      <c r="B2504" s="5"/>
      <c r="C2504" s="5"/>
      <c r="D2504" s="5"/>
      <c r="E2504" s="5"/>
      <c r="F2504" s="5"/>
      <c r="G2504" s="5"/>
      <c r="H2504" s="5"/>
      <c r="I2504" s="5"/>
      <c r="J2504" s="5"/>
      <c r="K2504" s="5"/>
      <c r="L2504" s="6">
        <v>5.0</v>
      </c>
      <c r="M2504" s="6" t="s">
        <v>2338</v>
      </c>
    </row>
    <row r="2505" ht="15.75" customHeight="1">
      <c r="A2505" s="2">
        <v>2503.0</v>
      </c>
      <c r="B2505" s="5"/>
      <c r="C2505" s="5"/>
      <c r="D2505" s="5"/>
      <c r="E2505" s="5"/>
      <c r="F2505" s="5"/>
      <c r="G2505" s="5"/>
      <c r="H2505" s="5"/>
      <c r="I2505" s="5"/>
      <c r="J2505" s="5"/>
      <c r="K2505" s="5"/>
      <c r="L2505" s="6">
        <v>5.0</v>
      </c>
      <c r="M2505" s="6" t="s">
        <v>2339</v>
      </c>
    </row>
    <row r="2506" ht="15.75" customHeight="1">
      <c r="A2506" s="2">
        <v>2504.0</v>
      </c>
      <c r="B2506" s="5"/>
      <c r="C2506" s="5"/>
      <c r="D2506" s="5"/>
      <c r="E2506" s="5"/>
      <c r="F2506" s="5"/>
      <c r="G2506" s="5"/>
      <c r="H2506" s="5"/>
      <c r="I2506" s="5"/>
      <c r="J2506" s="5"/>
      <c r="K2506" s="5"/>
      <c r="L2506" s="6">
        <v>1.0</v>
      </c>
      <c r="M2506" s="6" t="s">
        <v>2340</v>
      </c>
    </row>
    <row r="2507" ht="15.75" customHeight="1">
      <c r="A2507" s="2">
        <v>2505.0</v>
      </c>
      <c r="B2507" s="5"/>
      <c r="C2507" s="5"/>
      <c r="D2507" s="5"/>
      <c r="E2507" s="5"/>
      <c r="F2507" s="5"/>
      <c r="G2507" s="5"/>
      <c r="H2507" s="5"/>
      <c r="I2507" s="5"/>
      <c r="J2507" s="5"/>
      <c r="K2507" s="5"/>
      <c r="L2507" s="6">
        <v>5.0</v>
      </c>
      <c r="M2507" s="6" t="s">
        <v>2341</v>
      </c>
    </row>
    <row r="2508" ht="15.75" customHeight="1">
      <c r="A2508" s="2">
        <v>2506.0</v>
      </c>
      <c r="B2508" s="5"/>
      <c r="C2508" s="5"/>
      <c r="D2508" s="5"/>
      <c r="E2508" s="5"/>
      <c r="F2508" s="5"/>
      <c r="G2508" s="5"/>
      <c r="H2508" s="5"/>
      <c r="I2508" s="5"/>
      <c r="J2508" s="5"/>
      <c r="K2508" s="5"/>
      <c r="L2508" s="6">
        <v>5.0</v>
      </c>
      <c r="M2508" s="6" t="s">
        <v>2342</v>
      </c>
    </row>
    <row r="2509" ht="15.75" customHeight="1">
      <c r="A2509" s="2">
        <v>2507.0</v>
      </c>
      <c r="B2509" s="5"/>
      <c r="C2509" s="5"/>
      <c r="D2509" s="5"/>
      <c r="E2509" s="5"/>
      <c r="F2509" s="5"/>
      <c r="G2509" s="5"/>
      <c r="H2509" s="5"/>
      <c r="I2509" s="5"/>
      <c r="J2509" s="5"/>
      <c r="K2509" s="5"/>
      <c r="L2509" s="6">
        <v>4.0</v>
      </c>
      <c r="M2509" s="6" t="s">
        <v>2343</v>
      </c>
    </row>
    <row r="2510" ht="15.75" customHeight="1">
      <c r="A2510" s="2">
        <v>2508.0</v>
      </c>
      <c r="B2510" s="5"/>
      <c r="C2510" s="5"/>
      <c r="D2510" s="5"/>
      <c r="E2510" s="5"/>
      <c r="F2510" s="5"/>
      <c r="G2510" s="5"/>
      <c r="H2510" s="5"/>
      <c r="I2510" s="5"/>
      <c r="J2510" s="5"/>
      <c r="K2510" s="5"/>
      <c r="L2510" s="6">
        <v>5.0</v>
      </c>
      <c r="M2510" s="6" t="s">
        <v>2344</v>
      </c>
    </row>
    <row r="2511" ht="15.75" customHeight="1">
      <c r="A2511" s="2">
        <v>2509.0</v>
      </c>
      <c r="B2511" s="5"/>
      <c r="C2511" s="5"/>
      <c r="D2511" s="5"/>
      <c r="E2511" s="5"/>
      <c r="F2511" s="5"/>
      <c r="G2511" s="5"/>
      <c r="H2511" s="5"/>
      <c r="I2511" s="5"/>
      <c r="J2511" s="5"/>
      <c r="K2511" s="5"/>
      <c r="L2511" s="6">
        <v>5.0</v>
      </c>
      <c r="M2511" s="6" t="s">
        <v>2345</v>
      </c>
    </row>
    <row r="2512" ht="15.75" customHeight="1">
      <c r="A2512" s="2">
        <v>2510.0</v>
      </c>
      <c r="B2512" s="5"/>
      <c r="C2512" s="5"/>
      <c r="D2512" s="5"/>
      <c r="E2512" s="5"/>
      <c r="F2512" s="5"/>
      <c r="G2512" s="5"/>
      <c r="H2512" s="5"/>
      <c r="I2512" s="5"/>
      <c r="J2512" s="5"/>
      <c r="K2512" s="5"/>
      <c r="L2512" s="6">
        <v>5.0</v>
      </c>
      <c r="M2512" s="6" t="s">
        <v>2346</v>
      </c>
    </row>
    <row r="2513" ht="15.75" customHeight="1">
      <c r="A2513" s="2">
        <v>2511.0</v>
      </c>
      <c r="B2513" s="5"/>
      <c r="C2513" s="5"/>
      <c r="D2513" s="5"/>
      <c r="E2513" s="5"/>
      <c r="F2513" s="5"/>
      <c r="G2513" s="5"/>
      <c r="H2513" s="5"/>
      <c r="I2513" s="5"/>
      <c r="J2513" s="5"/>
      <c r="K2513" s="5"/>
      <c r="L2513" s="6">
        <v>3.0</v>
      </c>
      <c r="M2513" s="6" t="s">
        <v>2347</v>
      </c>
    </row>
    <row r="2514" ht="15.75" customHeight="1">
      <c r="A2514" s="2">
        <v>2512.0</v>
      </c>
      <c r="B2514" s="5"/>
      <c r="C2514" s="5"/>
      <c r="D2514" s="5"/>
      <c r="E2514" s="5"/>
      <c r="F2514" s="5"/>
      <c r="G2514" s="5"/>
      <c r="H2514" s="5"/>
      <c r="I2514" s="5"/>
      <c r="J2514" s="5"/>
      <c r="K2514" s="5"/>
      <c r="L2514" s="6">
        <v>4.0</v>
      </c>
      <c r="M2514" s="6" t="s">
        <v>2348</v>
      </c>
    </row>
    <row r="2515" ht="15.75" customHeight="1">
      <c r="A2515" s="2">
        <v>2513.0</v>
      </c>
      <c r="B2515" s="5"/>
      <c r="C2515" s="5"/>
      <c r="D2515" s="5"/>
      <c r="E2515" s="5"/>
      <c r="F2515" s="5"/>
      <c r="G2515" s="5"/>
      <c r="H2515" s="5"/>
      <c r="I2515" s="5"/>
      <c r="J2515" s="5"/>
      <c r="K2515" s="5"/>
      <c r="L2515" s="6">
        <v>4.0</v>
      </c>
      <c r="M2515" s="6" t="s">
        <v>2349</v>
      </c>
    </row>
    <row r="2516" ht="15.75" customHeight="1">
      <c r="A2516" s="2">
        <v>2514.0</v>
      </c>
      <c r="B2516" s="5"/>
      <c r="C2516" s="5"/>
      <c r="D2516" s="5"/>
      <c r="E2516" s="5"/>
      <c r="F2516" s="5"/>
      <c r="G2516" s="5"/>
      <c r="H2516" s="5"/>
      <c r="I2516" s="5"/>
      <c r="J2516" s="5"/>
      <c r="K2516" s="5"/>
      <c r="L2516" s="6">
        <v>5.0</v>
      </c>
      <c r="M2516" s="6" t="s">
        <v>2350</v>
      </c>
    </row>
    <row r="2517" ht="15.75" customHeight="1">
      <c r="A2517" s="2">
        <v>2515.0</v>
      </c>
      <c r="B2517" s="5"/>
      <c r="C2517" s="5"/>
      <c r="D2517" s="5"/>
      <c r="E2517" s="5"/>
      <c r="F2517" s="5"/>
      <c r="G2517" s="5"/>
      <c r="H2517" s="5"/>
      <c r="I2517" s="5"/>
      <c r="J2517" s="5"/>
      <c r="K2517" s="5"/>
      <c r="L2517" s="6">
        <v>5.0</v>
      </c>
      <c r="M2517" s="6" t="s">
        <v>2351</v>
      </c>
    </row>
    <row r="2518" ht="15.75" customHeight="1">
      <c r="A2518" s="2">
        <v>2516.0</v>
      </c>
      <c r="B2518" s="5"/>
      <c r="C2518" s="5"/>
      <c r="D2518" s="5"/>
      <c r="E2518" s="5"/>
      <c r="F2518" s="5"/>
      <c r="G2518" s="5"/>
      <c r="H2518" s="5"/>
      <c r="I2518" s="5"/>
      <c r="J2518" s="5"/>
      <c r="K2518" s="5"/>
      <c r="L2518" s="6">
        <v>4.0</v>
      </c>
      <c r="M2518" s="6" t="s">
        <v>2352</v>
      </c>
    </row>
    <row r="2519" ht="15.75" customHeight="1">
      <c r="A2519" s="2">
        <v>2517.0</v>
      </c>
      <c r="B2519" s="5"/>
      <c r="C2519" s="5"/>
      <c r="D2519" s="5"/>
      <c r="E2519" s="5"/>
      <c r="F2519" s="5"/>
      <c r="G2519" s="5"/>
      <c r="H2519" s="5"/>
      <c r="I2519" s="5"/>
      <c r="J2519" s="5"/>
      <c r="K2519" s="5"/>
      <c r="L2519" s="6">
        <v>3.0</v>
      </c>
      <c r="M2519" s="6" t="s">
        <v>2353</v>
      </c>
    </row>
    <row r="2520" ht="15.75" customHeight="1">
      <c r="A2520" s="2">
        <v>2518.0</v>
      </c>
      <c r="B2520" s="5"/>
      <c r="C2520" s="5"/>
      <c r="D2520" s="5"/>
      <c r="E2520" s="5"/>
      <c r="F2520" s="5"/>
      <c r="G2520" s="5"/>
      <c r="H2520" s="5"/>
      <c r="I2520" s="5"/>
      <c r="J2520" s="5"/>
      <c r="K2520" s="5"/>
      <c r="L2520" s="6">
        <v>5.0</v>
      </c>
      <c r="M2520" s="6" t="s">
        <v>2354</v>
      </c>
    </row>
    <row r="2521" ht="15.75" customHeight="1">
      <c r="A2521" s="2">
        <v>2519.0</v>
      </c>
      <c r="B2521" s="5"/>
      <c r="C2521" s="5"/>
      <c r="D2521" s="5"/>
      <c r="E2521" s="5"/>
      <c r="F2521" s="5"/>
      <c r="G2521" s="5"/>
      <c r="H2521" s="5"/>
      <c r="I2521" s="5"/>
      <c r="J2521" s="5"/>
      <c r="K2521" s="5"/>
      <c r="L2521" s="6">
        <v>4.0</v>
      </c>
      <c r="M2521" s="6" t="s">
        <v>2355</v>
      </c>
    </row>
    <row r="2522" ht="15.75" customHeight="1">
      <c r="A2522" s="2">
        <v>2520.0</v>
      </c>
      <c r="B2522" s="5"/>
      <c r="C2522" s="5"/>
      <c r="D2522" s="5"/>
      <c r="E2522" s="5"/>
      <c r="F2522" s="5"/>
      <c r="G2522" s="5"/>
      <c r="H2522" s="5"/>
      <c r="I2522" s="5"/>
      <c r="J2522" s="5"/>
      <c r="K2522" s="5"/>
      <c r="L2522" s="6">
        <v>5.0</v>
      </c>
      <c r="M2522" s="6" t="s">
        <v>2356</v>
      </c>
    </row>
    <row r="2523" ht="15.75" customHeight="1">
      <c r="A2523" s="2">
        <v>2521.0</v>
      </c>
      <c r="B2523" s="5"/>
      <c r="C2523" s="5"/>
      <c r="D2523" s="5"/>
      <c r="E2523" s="5"/>
      <c r="F2523" s="5"/>
      <c r="G2523" s="5"/>
      <c r="H2523" s="5"/>
      <c r="I2523" s="5"/>
      <c r="J2523" s="5"/>
      <c r="K2523" s="5"/>
      <c r="L2523" s="6">
        <v>4.0</v>
      </c>
      <c r="M2523" s="6" t="s">
        <v>2357</v>
      </c>
    </row>
    <row r="2524" ht="15.75" customHeight="1">
      <c r="A2524" s="2">
        <v>2522.0</v>
      </c>
      <c r="B2524" s="5"/>
      <c r="C2524" s="5"/>
      <c r="D2524" s="5"/>
      <c r="E2524" s="5"/>
      <c r="F2524" s="5"/>
      <c r="G2524" s="5"/>
      <c r="H2524" s="5"/>
      <c r="I2524" s="5"/>
      <c r="J2524" s="5"/>
      <c r="K2524" s="5"/>
      <c r="L2524" s="6">
        <v>4.0</v>
      </c>
      <c r="M2524" s="6" t="s">
        <v>2358</v>
      </c>
    </row>
    <row r="2525" ht="15.75" customHeight="1">
      <c r="A2525" s="2">
        <v>2523.0</v>
      </c>
      <c r="B2525" s="5"/>
      <c r="C2525" s="5"/>
      <c r="D2525" s="5"/>
      <c r="E2525" s="5"/>
      <c r="F2525" s="5"/>
      <c r="G2525" s="5"/>
      <c r="H2525" s="5"/>
      <c r="I2525" s="5"/>
      <c r="J2525" s="5"/>
      <c r="K2525" s="5"/>
      <c r="L2525" s="6">
        <v>3.0</v>
      </c>
      <c r="M2525" s="6" t="s">
        <v>295</v>
      </c>
    </row>
    <row r="2526" ht="15.75" customHeight="1">
      <c r="A2526" s="2">
        <v>2524.0</v>
      </c>
      <c r="B2526" s="5"/>
      <c r="C2526" s="5"/>
      <c r="D2526" s="5"/>
      <c r="E2526" s="5"/>
      <c r="F2526" s="5"/>
      <c r="G2526" s="5"/>
      <c r="H2526" s="5"/>
      <c r="I2526" s="5"/>
      <c r="J2526" s="5"/>
      <c r="K2526" s="5"/>
      <c r="L2526" s="6">
        <v>5.0</v>
      </c>
      <c r="M2526" s="6" t="s">
        <v>2359</v>
      </c>
    </row>
    <row r="2527" ht="15.75" customHeight="1">
      <c r="A2527" s="2">
        <v>2525.0</v>
      </c>
      <c r="B2527" s="5"/>
      <c r="C2527" s="5"/>
      <c r="D2527" s="5"/>
      <c r="E2527" s="5"/>
      <c r="F2527" s="5"/>
      <c r="G2527" s="5"/>
      <c r="H2527" s="5"/>
      <c r="I2527" s="5"/>
      <c r="J2527" s="5"/>
      <c r="K2527" s="5"/>
      <c r="L2527" s="6">
        <v>5.0</v>
      </c>
      <c r="M2527" s="6" t="s">
        <v>2360</v>
      </c>
    </row>
    <row r="2528" ht="15.75" customHeight="1">
      <c r="A2528" s="2">
        <v>2526.0</v>
      </c>
      <c r="B2528" s="5"/>
      <c r="C2528" s="5"/>
      <c r="D2528" s="5"/>
      <c r="E2528" s="5"/>
      <c r="F2528" s="5"/>
      <c r="G2528" s="5"/>
      <c r="H2528" s="5"/>
      <c r="I2528" s="5"/>
      <c r="J2528" s="5"/>
      <c r="K2528" s="5"/>
      <c r="L2528" s="6">
        <v>3.0</v>
      </c>
      <c r="M2528" s="6" t="s">
        <v>2361</v>
      </c>
    </row>
    <row r="2529" ht="15.75" customHeight="1">
      <c r="A2529" s="2">
        <v>2527.0</v>
      </c>
      <c r="B2529" s="5"/>
      <c r="C2529" s="5"/>
      <c r="D2529" s="5"/>
      <c r="E2529" s="5"/>
      <c r="F2529" s="5"/>
      <c r="G2529" s="5"/>
      <c r="H2529" s="5"/>
      <c r="I2529" s="5"/>
      <c r="J2529" s="5"/>
      <c r="K2529" s="5"/>
      <c r="L2529" s="6">
        <v>5.0</v>
      </c>
      <c r="M2529" s="6" t="s">
        <v>2362</v>
      </c>
    </row>
    <row r="2530" ht="15.75" customHeight="1">
      <c r="A2530" s="2">
        <v>2528.0</v>
      </c>
      <c r="B2530" s="5"/>
      <c r="C2530" s="5"/>
      <c r="D2530" s="5"/>
      <c r="E2530" s="5"/>
      <c r="F2530" s="5"/>
      <c r="G2530" s="5"/>
      <c r="H2530" s="5"/>
      <c r="I2530" s="5"/>
      <c r="J2530" s="5"/>
      <c r="K2530" s="5"/>
      <c r="L2530" s="6">
        <v>5.0</v>
      </c>
      <c r="M2530" s="6" t="s">
        <v>2363</v>
      </c>
    </row>
    <row r="2531" ht="15.75" customHeight="1">
      <c r="A2531" s="2">
        <v>2529.0</v>
      </c>
      <c r="B2531" s="5"/>
      <c r="C2531" s="5"/>
      <c r="D2531" s="5"/>
      <c r="E2531" s="5"/>
      <c r="F2531" s="5"/>
      <c r="G2531" s="5"/>
      <c r="H2531" s="5"/>
      <c r="I2531" s="5"/>
      <c r="J2531" s="5"/>
      <c r="K2531" s="5"/>
      <c r="L2531" s="6">
        <v>5.0</v>
      </c>
      <c r="M2531" s="6" t="s">
        <v>2364</v>
      </c>
    </row>
    <row r="2532" ht="15.75" customHeight="1">
      <c r="A2532" s="2">
        <v>2530.0</v>
      </c>
      <c r="B2532" s="5"/>
      <c r="C2532" s="5"/>
      <c r="D2532" s="5"/>
      <c r="E2532" s="5"/>
      <c r="F2532" s="5"/>
      <c r="G2532" s="5"/>
      <c r="H2532" s="5"/>
      <c r="I2532" s="5"/>
      <c r="J2532" s="5"/>
      <c r="K2532" s="5"/>
      <c r="L2532" s="6">
        <v>5.0</v>
      </c>
      <c r="M2532" s="6" t="s">
        <v>2365</v>
      </c>
    </row>
    <row r="2533" ht="15.75" customHeight="1">
      <c r="A2533" s="2">
        <v>2531.0</v>
      </c>
      <c r="B2533" s="5"/>
      <c r="C2533" s="5"/>
      <c r="D2533" s="5"/>
      <c r="E2533" s="5"/>
      <c r="F2533" s="5"/>
      <c r="G2533" s="5"/>
      <c r="H2533" s="5"/>
      <c r="I2533" s="5"/>
      <c r="J2533" s="5"/>
      <c r="K2533" s="5"/>
      <c r="L2533" s="6">
        <v>3.0</v>
      </c>
      <c r="M2533" s="6" t="s">
        <v>2366</v>
      </c>
    </row>
    <row r="2534" ht="15.75" customHeight="1">
      <c r="A2534" s="2">
        <v>2532.0</v>
      </c>
      <c r="B2534" s="5"/>
      <c r="C2534" s="5"/>
      <c r="D2534" s="5"/>
      <c r="E2534" s="5"/>
      <c r="F2534" s="5"/>
      <c r="G2534" s="5"/>
      <c r="H2534" s="5"/>
      <c r="I2534" s="5"/>
      <c r="J2534" s="5"/>
      <c r="K2534" s="5"/>
      <c r="L2534" s="6">
        <v>5.0</v>
      </c>
      <c r="M2534" s="6" t="s">
        <v>2367</v>
      </c>
    </row>
    <row r="2535" ht="15.75" customHeight="1">
      <c r="A2535" s="2">
        <v>2533.0</v>
      </c>
      <c r="B2535" s="5"/>
      <c r="C2535" s="5"/>
      <c r="D2535" s="5"/>
      <c r="E2535" s="5"/>
      <c r="F2535" s="5"/>
      <c r="G2535" s="5"/>
      <c r="H2535" s="5"/>
      <c r="I2535" s="5"/>
      <c r="J2535" s="5"/>
      <c r="K2535" s="5"/>
      <c r="L2535" s="6">
        <v>3.0</v>
      </c>
      <c r="M2535" s="6" t="s">
        <v>2368</v>
      </c>
    </row>
    <row r="2536" ht="15.75" customHeight="1">
      <c r="A2536" s="2">
        <v>2534.0</v>
      </c>
      <c r="B2536" s="5"/>
      <c r="C2536" s="5"/>
      <c r="D2536" s="5"/>
      <c r="E2536" s="5"/>
      <c r="F2536" s="5"/>
      <c r="G2536" s="5"/>
      <c r="H2536" s="5"/>
      <c r="I2536" s="5"/>
      <c r="J2536" s="5"/>
      <c r="K2536" s="5"/>
      <c r="L2536" s="6">
        <v>5.0</v>
      </c>
      <c r="M2536" s="6" t="s">
        <v>2369</v>
      </c>
    </row>
    <row r="2537" ht="15.75" customHeight="1">
      <c r="A2537" s="2">
        <v>2535.0</v>
      </c>
      <c r="B2537" s="5"/>
      <c r="C2537" s="5"/>
      <c r="D2537" s="5"/>
      <c r="E2537" s="5"/>
      <c r="F2537" s="5"/>
      <c r="G2537" s="5"/>
      <c r="H2537" s="5"/>
      <c r="I2537" s="5"/>
      <c r="J2537" s="5"/>
      <c r="K2537" s="5"/>
      <c r="L2537" s="6">
        <v>4.0</v>
      </c>
      <c r="M2537" s="6" t="s">
        <v>2370</v>
      </c>
    </row>
    <row r="2538" ht="15.75" customHeight="1">
      <c r="A2538" s="2">
        <v>2536.0</v>
      </c>
      <c r="B2538" s="5"/>
      <c r="C2538" s="5"/>
      <c r="D2538" s="5"/>
      <c r="E2538" s="5"/>
      <c r="F2538" s="5"/>
      <c r="G2538" s="5"/>
      <c r="H2538" s="5"/>
      <c r="I2538" s="5"/>
      <c r="J2538" s="5"/>
      <c r="K2538" s="5"/>
      <c r="L2538" s="6">
        <v>5.0</v>
      </c>
      <c r="M2538" s="6" t="s">
        <v>2371</v>
      </c>
    </row>
    <row r="2539" ht="15.75" customHeight="1">
      <c r="A2539" s="2">
        <v>2537.0</v>
      </c>
      <c r="B2539" s="5"/>
      <c r="C2539" s="5"/>
      <c r="D2539" s="5"/>
      <c r="E2539" s="5"/>
      <c r="F2539" s="5"/>
      <c r="G2539" s="5"/>
      <c r="H2539" s="5"/>
      <c r="I2539" s="5"/>
      <c r="J2539" s="5"/>
      <c r="K2539" s="5"/>
      <c r="L2539" s="6">
        <v>1.0</v>
      </c>
      <c r="M2539" s="6" t="s">
        <v>2372</v>
      </c>
    </row>
    <row r="2540" ht="15.75" customHeight="1">
      <c r="A2540" s="2">
        <v>2538.0</v>
      </c>
      <c r="B2540" s="5"/>
      <c r="C2540" s="5"/>
      <c r="D2540" s="5"/>
      <c r="E2540" s="5"/>
      <c r="F2540" s="5"/>
      <c r="G2540" s="5"/>
      <c r="H2540" s="5"/>
      <c r="I2540" s="5"/>
      <c r="J2540" s="5"/>
      <c r="K2540" s="5"/>
      <c r="L2540" s="6">
        <v>5.0</v>
      </c>
      <c r="M2540" s="6" t="s">
        <v>2373</v>
      </c>
    </row>
    <row r="2541" ht="15.75" customHeight="1">
      <c r="A2541" s="2">
        <v>2539.0</v>
      </c>
      <c r="B2541" s="5"/>
      <c r="C2541" s="5"/>
      <c r="D2541" s="5"/>
      <c r="E2541" s="5"/>
      <c r="F2541" s="5"/>
      <c r="G2541" s="5"/>
      <c r="H2541" s="5"/>
      <c r="I2541" s="5"/>
      <c r="J2541" s="5"/>
      <c r="K2541" s="5"/>
      <c r="L2541" s="6">
        <v>5.0</v>
      </c>
      <c r="M2541" s="6" t="s">
        <v>2374</v>
      </c>
    </row>
    <row r="2542" ht="15.75" customHeight="1">
      <c r="A2542" s="2">
        <v>2540.0</v>
      </c>
      <c r="B2542" s="5"/>
      <c r="C2542" s="5"/>
      <c r="D2542" s="5"/>
      <c r="E2542" s="5"/>
      <c r="F2542" s="5"/>
      <c r="G2542" s="5"/>
      <c r="H2542" s="5"/>
      <c r="I2542" s="5"/>
      <c r="J2542" s="5"/>
      <c r="K2542" s="5"/>
      <c r="L2542" s="6">
        <v>4.0</v>
      </c>
      <c r="M2542" s="6" t="s">
        <v>2375</v>
      </c>
    </row>
    <row r="2543" ht="15.75" customHeight="1">
      <c r="A2543" s="2">
        <v>2541.0</v>
      </c>
      <c r="B2543" s="5"/>
      <c r="C2543" s="5"/>
      <c r="D2543" s="5"/>
      <c r="E2543" s="5"/>
      <c r="F2543" s="5"/>
      <c r="G2543" s="5"/>
      <c r="H2543" s="5"/>
      <c r="I2543" s="5"/>
      <c r="J2543" s="5"/>
      <c r="K2543" s="5"/>
      <c r="L2543" s="6">
        <v>2.0</v>
      </c>
      <c r="M2543" s="6" t="s">
        <v>2376</v>
      </c>
    </row>
    <row r="2544" ht="15.75" customHeight="1">
      <c r="A2544" s="2">
        <v>2542.0</v>
      </c>
      <c r="B2544" s="5"/>
      <c r="C2544" s="5"/>
      <c r="D2544" s="5"/>
      <c r="E2544" s="5"/>
      <c r="F2544" s="5"/>
      <c r="G2544" s="5"/>
      <c r="H2544" s="5"/>
      <c r="I2544" s="5"/>
      <c r="J2544" s="5"/>
      <c r="K2544" s="5"/>
      <c r="L2544" s="6">
        <v>4.0</v>
      </c>
      <c r="M2544" s="6" t="s">
        <v>2377</v>
      </c>
    </row>
    <row r="2545" ht="15.75" customHeight="1">
      <c r="A2545" s="2">
        <v>2543.0</v>
      </c>
      <c r="B2545" s="5"/>
      <c r="C2545" s="5"/>
      <c r="D2545" s="5"/>
      <c r="E2545" s="5"/>
      <c r="F2545" s="5"/>
      <c r="G2545" s="5"/>
      <c r="H2545" s="5"/>
      <c r="I2545" s="5"/>
      <c r="J2545" s="5"/>
      <c r="K2545" s="5"/>
      <c r="L2545" s="6">
        <v>5.0</v>
      </c>
      <c r="M2545" s="6" t="s">
        <v>2378</v>
      </c>
    </row>
    <row r="2546" ht="15.75" customHeight="1">
      <c r="A2546" s="2">
        <v>2544.0</v>
      </c>
      <c r="B2546" s="5"/>
      <c r="C2546" s="5"/>
      <c r="D2546" s="5"/>
      <c r="E2546" s="5"/>
      <c r="F2546" s="5"/>
      <c r="G2546" s="5"/>
      <c r="H2546" s="5"/>
      <c r="I2546" s="5"/>
      <c r="J2546" s="5"/>
      <c r="K2546" s="5"/>
      <c r="L2546" s="6">
        <v>4.0</v>
      </c>
      <c r="M2546" s="6" t="s">
        <v>2379</v>
      </c>
    </row>
    <row r="2547" ht="15.75" customHeight="1">
      <c r="A2547" s="2">
        <v>2545.0</v>
      </c>
      <c r="B2547" s="5"/>
      <c r="C2547" s="5"/>
      <c r="D2547" s="5"/>
      <c r="E2547" s="5"/>
      <c r="F2547" s="5"/>
      <c r="G2547" s="5"/>
      <c r="H2547" s="5"/>
      <c r="I2547" s="5"/>
      <c r="J2547" s="5"/>
      <c r="K2547" s="5"/>
      <c r="L2547" s="6">
        <v>5.0</v>
      </c>
      <c r="M2547" s="6" t="s">
        <v>2380</v>
      </c>
    </row>
    <row r="2548" ht="15.75" customHeight="1">
      <c r="A2548" s="2">
        <v>2546.0</v>
      </c>
      <c r="B2548" s="5"/>
      <c r="C2548" s="5"/>
      <c r="D2548" s="5"/>
      <c r="E2548" s="5"/>
      <c r="F2548" s="5"/>
      <c r="G2548" s="5"/>
      <c r="H2548" s="5"/>
      <c r="I2548" s="5"/>
      <c r="J2548" s="5"/>
      <c r="K2548" s="5"/>
      <c r="L2548" s="6">
        <v>5.0</v>
      </c>
      <c r="M2548" s="6" t="s">
        <v>2381</v>
      </c>
    </row>
    <row r="2549" ht="15.75" customHeight="1">
      <c r="A2549" s="2">
        <v>2547.0</v>
      </c>
      <c r="B2549" s="5"/>
      <c r="C2549" s="5"/>
      <c r="D2549" s="5"/>
      <c r="E2549" s="5"/>
      <c r="F2549" s="5"/>
      <c r="G2549" s="5"/>
      <c r="H2549" s="5"/>
      <c r="I2549" s="5"/>
      <c r="J2549" s="5"/>
      <c r="K2549" s="5"/>
      <c r="L2549" s="6">
        <v>5.0</v>
      </c>
      <c r="M2549" s="6" t="s">
        <v>2382</v>
      </c>
    </row>
    <row r="2550" ht="15.75" customHeight="1">
      <c r="A2550" s="2">
        <v>2548.0</v>
      </c>
      <c r="B2550" s="5"/>
      <c r="C2550" s="5"/>
      <c r="D2550" s="5"/>
      <c r="E2550" s="5"/>
      <c r="F2550" s="5"/>
      <c r="G2550" s="5"/>
      <c r="H2550" s="5"/>
      <c r="I2550" s="5"/>
      <c r="J2550" s="5"/>
      <c r="K2550" s="5"/>
      <c r="L2550" s="6">
        <v>1.0</v>
      </c>
      <c r="M2550" s="6" t="s">
        <v>2383</v>
      </c>
    </row>
    <row r="2551" ht="15.75" customHeight="1">
      <c r="A2551" s="2">
        <v>2549.0</v>
      </c>
      <c r="B2551" s="5"/>
      <c r="C2551" s="5"/>
      <c r="D2551" s="5"/>
      <c r="E2551" s="5"/>
      <c r="F2551" s="5"/>
      <c r="G2551" s="5"/>
      <c r="H2551" s="5"/>
      <c r="I2551" s="5"/>
      <c r="J2551" s="5"/>
      <c r="K2551" s="5"/>
      <c r="L2551" s="6">
        <v>4.0</v>
      </c>
      <c r="M2551" s="6" t="s">
        <v>2384</v>
      </c>
    </row>
    <row r="2552" ht="15.75" customHeight="1">
      <c r="A2552" s="2">
        <v>2550.0</v>
      </c>
      <c r="B2552" s="5"/>
      <c r="C2552" s="5"/>
      <c r="D2552" s="5"/>
      <c r="E2552" s="5"/>
      <c r="F2552" s="5"/>
      <c r="G2552" s="5"/>
      <c r="H2552" s="5"/>
      <c r="I2552" s="5"/>
      <c r="J2552" s="5"/>
      <c r="K2552" s="5"/>
      <c r="L2552" s="6">
        <v>2.0</v>
      </c>
      <c r="M2552" s="6" t="s">
        <v>2385</v>
      </c>
    </row>
    <row r="2553" ht="15.75" customHeight="1">
      <c r="A2553" s="2">
        <v>2551.0</v>
      </c>
      <c r="B2553" s="5"/>
      <c r="C2553" s="5"/>
      <c r="D2553" s="5"/>
      <c r="E2553" s="5"/>
      <c r="F2553" s="5"/>
      <c r="G2553" s="5"/>
      <c r="H2553" s="5"/>
      <c r="I2553" s="5"/>
      <c r="J2553" s="5"/>
      <c r="K2553" s="5"/>
      <c r="L2553" s="6">
        <v>3.0</v>
      </c>
      <c r="M2553" s="6" t="s">
        <v>2386</v>
      </c>
    </row>
    <row r="2554" ht="15.75" customHeight="1">
      <c r="A2554" s="2">
        <v>2552.0</v>
      </c>
      <c r="B2554" s="5"/>
      <c r="C2554" s="5"/>
      <c r="D2554" s="5"/>
      <c r="E2554" s="5"/>
      <c r="F2554" s="5"/>
      <c r="G2554" s="5"/>
      <c r="H2554" s="5"/>
      <c r="I2554" s="5"/>
      <c r="J2554" s="5"/>
      <c r="K2554" s="5"/>
      <c r="L2554" s="6">
        <v>1.0</v>
      </c>
      <c r="M2554" s="6" t="s">
        <v>2387</v>
      </c>
    </row>
    <row r="2555" ht="15.75" customHeight="1">
      <c r="A2555" s="2">
        <v>2553.0</v>
      </c>
      <c r="B2555" s="5"/>
      <c r="C2555" s="5"/>
      <c r="D2555" s="5"/>
      <c r="E2555" s="5"/>
      <c r="F2555" s="5"/>
      <c r="G2555" s="5"/>
      <c r="H2555" s="5"/>
      <c r="I2555" s="5"/>
      <c r="J2555" s="5"/>
      <c r="K2555" s="5"/>
      <c r="L2555" s="6">
        <v>3.0</v>
      </c>
      <c r="M2555" s="6" t="s">
        <v>149</v>
      </c>
    </row>
    <row r="2556" ht="15.75" customHeight="1">
      <c r="A2556" s="2">
        <v>2554.0</v>
      </c>
      <c r="B2556" s="5"/>
      <c r="C2556" s="5"/>
      <c r="D2556" s="5"/>
      <c r="E2556" s="5"/>
      <c r="F2556" s="5"/>
      <c r="G2556" s="5"/>
      <c r="H2556" s="5"/>
      <c r="I2556" s="5"/>
      <c r="J2556" s="5"/>
      <c r="K2556" s="5"/>
      <c r="L2556" s="6">
        <v>3.0</v>
      </c>
      <c r="M2556" s="6" t="s">
        <v>2388</v>
      </c>
    </row>
    <row r="2557" ht="15.75" customHeight="1">
      <c r="A2557" s="2">
        <v>2555.0</v>
      </c>
      <c r="B2557" s="5"/>
      <c r="C2557" s="5"/>
      <c r="D2557" s="5"/>
      <c r="E2557" s="5"/>
      <c r="F2557" s="5"/>
      <c r="G2557" s="5"/>
      <c r="H2557" s="5"/>
      <c r="I2557" s="5"/>
      <c r="J2557" s="5"/>
      <c r="K2557" s="5"/>
      <c r="L2557" s="6">
        <v>4.0</v>
      </c>
      <c r="M2557" s="6" t="s">
        <v>2389</v>
      </c>
    </row>
    <row r="2558" ht="15.75" customHeight="1">
      <c r="A2558" s="2">
        <v>2556.0</v>
      </c>
      <c r="B2558" s="5"/>
      <c r="C2558" s="5"/>
      <c r="D2558" s="5"/>
      <c r="E2558" s="5"/>
      <c r="F2558" s="5"/>
      <c r="G2558" s="5"/>
      <c r="H2558" s="5"/>
      <c r="I2558" s="5"/>
      <c r="J2558" s="5"/>
      <c r="K2558" s="5"/>
      <c r="L2558" s="6">
        <v>5.0</v>
      </c>
      <c r="M2558" s="6" t="s">
        <v>2390</v>
      </c>
    </row>
    <row r="2559" ht="15.75" customHeight="1">
      <c r="A2559" s="2">
        <v>2557.0</v>
      </c>
      <c r="B2559" s="5"/>
      <c r="C2559" s="5"/>
      <c r="D2559" s="5"/>
      <c r="E2559" s="5"/>
      <c r="F2559" s="5"/>
      <c r="G2559" s="5"/>
      <c r="H2559" s="5"/>
      <c r="I2559" s="5"/>
      <c r="J2559" s="5"/>
      <c r="K2559" s="5"/>
      <c r="L2559" s="6">
        <v>5.0</v>
      </c>
      <c r="M2559" s="6" t="s">
        <v>2391</v>
      </c>
    </row>
    <row r="2560" ht="15.75" customHeight="1">
      <c r="A2560" s="2">
        <v>2558.0</v>
      </c>
      <c r="B2560" s="5"/>
      <c r="C2560" s="5"/>
      <c r="D2560" s="5"/>
      <c r="E2560" s="5"/>
      <c r="F2560" s="5"/>
      <c r="G2560" s="5"/>
      <c r="H2560" s="5"/>
      <c r="I2560" s="5"/>
      <c r="J2560" s="5"/>
      <c r="K2560" s="5"/>
      <c r="L2560" s="6">
        <v>5.0</v>
      </c>
      <c r="M2560" s="6" t="s">
        <v>2392</v>
      </c>
    </row>
    <row r="2561" ht="15.75" customHeight="1">
      <c r="A2561" s="2">
        <v>2559.0</v>
      </c>
      <c r="B2561" s="5"/>
      <c r="C2561" s="5"/>
      <c r="D2561" s="5"/>
      <c r="E2561" s="5"/>
      <c r="F2561" s="5"/>
      <c r="G2561" s="5"/>
      <c r="H2561" s="5"/>
      <c r="I2561" s="5"/>
      <c r="J2561" s="5"/>
      <c r="K2561" s="5"/>
      <c r="L2561" s="6">
        <v>2.0</v>
      </c>
      <c r="M2561" s="6" t="s">
        <v>2393</v>
      </c>
    </row>
    <row r="2562" ht="15.75" customHeight="1">
      <c r="A2562" s="2">
        <v>2560.0</v>
      </c>
      <c r="B2562" s="5"/>
      <c r="C2562" s="5"/>
      <c r="D2562" s="5"/>
      <c r="E2562" s="5"/>
      <c r="F2562" s="5"/>
      <c r="G2562" s="5"/>
      <c r="H2562" s="5"/>
      <c r="I2562" s="5"/>
      <c r="J2562" s="5"/>
      <c r="K2562" s="5"/>
      <c r="L2562" s="6">
        <v>5.0</v>
      </c>
      <c r="M2562" s="6" t="s">
        <v>344</v>
      </c>
    </row>
    <row r="2563" ht="15.75" customHeight="1">
      <c r="A2563" s="2">
        <v>2561.0</v>
      </c>
      <c r="B2563" s="5"/>
      <c r="C2563" s="5"/>
      <c r="D2563" s="5"/>
      <c r="E2563" s="5"/>
      <c r="F2563" s="5"/>
      <c r="G2563" s="5"/>
      <c r="H2563" s="5"/>
      <c r="I2563" s="5"/>
      <c r="J2563" s="5"/>
      <c r="K2563" s="5"/>
      <c r="L2563" s="6">
        <v>3.0</v>
      </c>
      <c r="M2563" s="6" t="s">
        <v>2394</v>
      </c>
    </row>
    <row r="2564" ht="15.75" customHeight="1">
      <c r="A2564" s="2">
        <v>2562.0</v>
      </c>
      <c r="B2564" s="5"/>
      <c r="C2564" s="5"/>
      <c r="D2564" s="5"/>
      <c r="E2564" s="5"/>
      <c r="F2564" s="5"/>
      <c r="G2564" s="5"/>
      <c r="H2564" s="5"/>
      <c r="I2564" s="5"/>
      <c r="J2564" s="5"/>
      <c r="K2564" s="5"/>
      <c r="L2564" s="6">
        <v>3.0</v>
      </c>
      <c r="M2564" s="6" t="s">
        <v>2395</v>
      </c>
    </row>
    <row r="2565" ht="15.75" customHeight="1">
      <c r="A2565" s="2">
        <v>2563.0</v>
      </c>
      <c r="B2565" s="5"/>
      <c r="C2565" s="5"/>
      <c r="D2565" s="5"/>
      <c r="E2565" s="5"/>
      <c r="F2565" s="5"/>
      <c r="G2565" s="5"/>
      <c r="H2565" s="5"/>
      <c r="I2565" s="5"/>
      <c r="J2565" s="5"/>
      <c r="K2565" s="5"/>
      <c r="L2565" s="6">
        <v>5.0</v>
      </c>
      <c r="M2565" s="6" t="s">
        <v>2396</v>
      </c>
    </row>
    <row r="2566" ht="15.75" customHeight="1">
      <c r="A2566" s="2">
        <v>2564.0</v>
      </c>
      <c r="B2566" s="5"/>
      <c r="C2566" s="5"/>
      <c r="D2566" s="5"/>
      <c r="E2566" s="5"/>
      <c r="F2566" s="5"/>
      <c r="G2566" s="5"/>
      <c r="H2566" s="5"/>
      <c r="I2566" s="5"/>
      <c r="J2566" s="5"/>
      <c r="K2566" s="5"/>
      <c r="L2566" s="6">
        <v>5.0</v>
      </c>
      <c r="M2566" s="6" t="s">
        <v>2397</v>
      </c>
    </row>
    <row r="2567" ht="15.75" customHeight="1">
      <c r="A2567" s="2">
        <v>2565.0</v>
      </c>
      <c r="B2567" s="5"/>
      <c r="C2567" s="5"/>
      <c r="D2567" s="5"/>
      <c r="E2567" s="5"/>
      <c r="F2567" s="5"/>
      <c r="G2567" s="5"/>
      <c r="H2567" s="5"/>
      <c r="I2567" s="5"/>
      <c r="J2567" s="5"/>
      <c r="K2567" s="5"/>
      <c r="L2567" s="6">
        <v>4.0</v>
      </c>
      <c r="M2567" s="6" t="s">
        <v>2398</v>
      </c>
    </row>
    <row r="2568" ht="15.75" customHeight="1">
      <c r="A2568" s="2">
        <v>2566.0</v>
      </c>
      <c r="B2568" s="5"/>
      <c r="C2568" s="5"/>
      <c r="D2568" s="5"/>
      <c r="E2568" s="5"/>
      <c r="F2568" s="5"/>
      <c r="G2568" s="5"/>
      <c r="H2568" s="5"/>
      <c r="I2568" s="5"/>
      <c r="J2568" s="5"/>
      <c r="K2568" s="5"/>
      <c r="L2568" s="6">
        <v>4.0</v>
      </c>
      <c r="M2568" s="6" t="s">
        <v>2399</v>
      </c>
    </row>
    <row r="2569" ht="15.75" customHeight="1">
      <c r="A2569" s="2">
        <v>2567.0</v>
      </c>
      <c r="B2569" s="5"/>
      <c r="C2569" s="5"/>
      <c r="D2569" s="5"/>
      <c r="E2569" s="5"/>
      <c r="F2569" s="5"/>
      <c r="G2569" s="5"/>
      <c r="H2569" s="5"/>
      <c r="I2569" s="5"/>
      <c r="J2569" s="5"/>
      <c r="K2569" s="5"/>
      <c r="L2569" s="6">
        <v>5.0</v>
      </c>
      <c r="M2569" s="6" t="s">
        <v>2400</v>
      </c>
    </row>
    <row r="2570" ht="15.75" customHeight="1">
      <c r="A2570" s="2">
        <v>2568.0</v>
      </c>
      <c r="B2570" s="5"/>
      <c r="C2570" s="5"/>
      <c r="D2570" s="5"/>
      <c r="E2570" s="5"/>
      <c r="F2570" s="5"/>
      <c r="G2570" s="5"/>
      <c r="H2570" s="5"/>
      <c r="I2570" s="5"/>
      <c r="J2570" s="5"/>
      <c r="K2570" s="5"/>
      <c r="L2570" s="6">
        <v>5.0</v>
      </c>
      <c r="M2570" s="6" t="s">
        <v>2401</v>
      </c>
    </row>
    <row r="2571" ht="15.75" customHeight="1">
      <c r="A2571" s="2">
        <v>2569.0</v>
      </c>
      <c r="B2571" s="5"/>
      <c r="C2571" s="5"/>
      <c r="D2571" s="5"/>
      <c r="E2571" s="5"/>
      <c r="F2571" s="5"/>
      <c r="G2571" s="5"/>
      <c r="H2571" s="5"/>
      <c r="I2571" s="5"/>
      <c r="J2571" s="5"/>
      <c r="K2571" s="5"/>
      <c r="L2571" s="6">
        <v>5.0</v>
      </c>
      <c r="M2571" s="6" t="s">
        <v>2402</v>
      </c>
    </row>
    <row r="2572" ht="15.75" customHeight="1">
      <c r="A2572" s="2">
        <v>2570.0</v>
      </c>
      <c r="B2572" s="5"/>
      <c r="C2572" s="5"/>
      <c r="D2572" s="5"/>
      <c r="E2572" s="5"/>
      <c r="F2572" s="5"/>
      <c r="G2572" s="5"/>
      <c r="H2572" s="5"/>
      <c r="I2572" s="5"/>
      <c r="J2572" s="5"/>
      <c r="K2572" s="5"/>
      <c r="L2572" s="6">
        <v>4.0</v>
      </c>
      <c r="M2572" s="6" t="s">
        <v>2403</v>
      </c>
    </row>
    <row r="2573" ht="15.75" customHeight="1">
      <c r="A2573" s="2">
        <v>2571.0</v>
      </c>
      <c r="B2573" s="5"/>
      <c r="C2573" s="5"/>
      <c r="D2573" s="5"/>
      <c r="E2573" s="5"/>
      <c r="F2573" s="5"/>
      <c r="G2573" s="5"/>
      <c r="H2573" s="5"/>
      <c r="I2573" s="5"/>
      <c r="J2573" s="5"/>
      <c r="K2573" s="5"/>
      <c r="L2573" s="6">
        <v>5.0</v>
      </c>
      <c r="M2573" s="6" t="s">
        <v>2404</v>
      </c>
    </row>
    <row r="2574" ht="15.75" customHeight="1">
      <c r="A2574" s="2">
        <v>2572.0</v>
      </c>
      <c r="B2574" s="5"/>
      <c r="C2574" s="5"/>
      <c r="D2574" s="5"/>
      <c r="E2574" s="5"/>
      <c r="F2574" s="5"/>
      <c r="G2574" s="5"/>
      <c r="H2574" s="5"/>
      <c r="I2574" s="5"/>
      <c r="J2574" s="5"/>
      <c r="K2574" s="5"/>
      <c r="L2574" s="6">
        <v>3.0</v>
      </c>
      <c r="M2574" s="6" t="s">
        <v>2405</v>
      </c>
    </row>
    <row r="2575" ht="15.75" customHeight="1">
      <c r="A2575" s="2">
        <v>2573.0</v>
      </c>
      <c r="B2575" s="5"/>
      <c r="C2575" s="5"/>
      <c r="D2575" s="5"/>
      <c r="E2575" s="5"/>
      <c r="F2575" s="5"/>
      <c r="G2575" s="5"/>
      <c r="H2575" s="5"/>
      <c r="I2575" s="5"/>
      <c r="J2575" s="5"/>
      <c r="K2575" s="5"/>
      <c r="L2575" s="6">
        <v>5.0</v>
      </c>
      <c r="M2575" s="6" t="s">
        <v>2406</v>
      </c>
    </row>
    <row r="2576" ht="15.75" customHeight="1">
      <c r="A2576" s="2">
        <v>2574.0</v>
      </c>
      <c r="B2576" s="5"/>
      <c r="C2576" s="5"/>
      <c r="D2576" s="5"/>
      <c r="E2576" s="5"/>
      <c r="F2576" s="5"/>
      <c r="G2576" s="5"/>
      <c r="H2576" s="5"/>
      <c r="I2576" s="5"/>
      <c r="J2576" s="5"/>
      <c r="K2576" s="5"/>
      <c r="L2576" s="6">
        <v>4.0</v>
      </c>
      <c r="M2576" s="6" t="s">
        <v>2407</v>
      </c>
    </row>
    <row r="2577" ht="15.75" customHeight="1">
      <c r="A2577" s="2">
        <v>2575.0</v>
      </c>
      <c r="B2577" s="5"/>
      <c r="C2577" s="5"/>
      <c r="D2577" s="5"/>
      <c r="E2577" s="5"/>
      <c r="F2577" s="5"/>
      <c r="G2577" s="5"/>
      <c r="H2577" s="5"/>
      <c r="I2577" s="5"/>
      <c r="J2577" s="5"/>
      <c r="K2577" s="5"/>
      <c r="L2577" s="6">
        <v>5.0</v>
      </c>
      <c r="M2577" s="6" t="s">
        <v>2408</v>
      </c>
    </row>
    <row r="2578" ht="15.75" customHeight="1">
      <c r="A2578" s="2">
        <v>2576.0</v>
      </c>
      <c r="B2578" s="5"/>
      <c r="C2578" s="5"/>
      <c r="D2578" s="5"/>
      <c r="E2578" s="5"/>
      <c r="F2578" s="5"/>
      <c r="G2578" s="5"/>
      <c r="H2578" s="5"/>
      <c r="I2578" s="5"/>
      <c r="J2578" s="5"/>
      <c r="K2578" s="5"/>
      <c r="L2578" s="6">
        <v>5.0</v>
      </c>
      <c r="M2578" s="6" t="s">
        <v>2409</v>
      </c>
    </row>
    <row r="2579" ht="15.75" customHeight="1">
      <c r="A2579" s="2">
        <v>2577.0</v>
      </c>
      <c r="B2579" s="5"/>
      <c r="C2579" s="5"/>
      <c r="D2579" s="5"/>
      <c r="E2579" s="5"/>
      <c r="F2579" s="5"/>
      <c r="G2579" s="5"/>
      <c r="H2579" s="5"/>
      <c r="I2579" s="5"/>
      <c r="J2579" s="5"/>
      <c r="K2579" s="5"/>
      <c r="L2579" s="6">
        <v>5.0</v>
      </c>
      <c r="M2579" s="6" t="s">
        <v>2410</v>
      </c>
    </row>
    <row r="2580" ht="15.75" customHeight="1">
      <c r="A2580" s="2">
        <v>2578.0</v>
      </c>
      <c r="B2580" s="5"/>
      <c r="C2580" s="5"/>
      <c r="D2580" s="5"/>
      <c r="E2580" s="5"/>
      <c r="F2580" s="5"/>
      <c r="G2580" s="5"/>
      <c r="H2580" s="5"/>
      <c r="I2580" s="5"/>
      <c r="J2580" s="5"/>
      <c r="K2580" s="5"/>
      <c r="L2580" s="6">
        <v>4.0</v>
      </c>
      <c r="M2580" s="6" t="s">
        <v>2411</v>
      </c>
    </row>
    <row r="2581" ht="15.75" customHeight="1">
      <c r="A2581" s="2">
        <v>2579.0</v>
      </c>
      <c r="B2581" s="5"/>
      <c r="C2581" s="5"/>
      <c r="D2581" s="5"/>
      <c r="E2581" s="5"/>
      <c r="F2581" s="5"/>
      <c r="G2581" s="5"/>
      <c r="H2581" s="5"/>
      <c r="I2581" s="5"/>
      <c r="J2581" s="5"/>
      <c r="K2581" s="5"/>
      <c r="L2581" s="6">
        <v>5.0</v>
      </c>
      <c r="M2581" s="6" t="s">
        <v>2412</v>
      </c>
    </row>
    <row r="2582" ht="15.75" customHeight="1">
      <c r="A2582" s="2">
        <v>2580.0</v>
      </c>
      <c r="B2582" s="5"/>
      <c r="C2582" s="5"/>
      <c r="D2582" s="5"/>
      <c r="E2582" s="5"/>
      <c r="F2582" s="5"/>
      <c r="G2582" s="5"/>
      <c r="H2582" s="5"/>
      <c r="I2582" s="5"/>
      <c r="J2582" s="5"/>
      <c r="K2582" s="5"/>
      <c r="L2582" s="6">
        <v>5.0</v>
      </c>
      <c r="M2582" s="6" t="s">
        <v>2413</v>
      </c>
    </row>
    <row r="2583" ht="15.75" customHeight="1">
      <c r="A2583" s="2">
        <v>2581.0</v>
      </c>
      <c r="B2583" s="5"/>
      <c r="C2583" s="5"/>
      <c r="D2583" s="5"/>
      <c r="E2583" s="5"/>
      <c r="F2583" s="5"/>
      <c r="G2583" s="5"/>
      <c r="H2583" s="5"/>
      <c r="I2583" s="5"/>
      <c r="J2583" s="5"/>
      <c r="K2583" s="5"/>
      <c r="L2583" s="6">
        <v>5.0</v>
      </c>
      <c r="M2583" s="6" t="s">
        <v>2414</v>
      </c>
    </row>
    <row r="2584" ht="15.75" customHeight="1">
      <c r="A2584" s="2">
        <v>2582.0</v>
      </c>
      <c r="B2584" s="5"/>
      <c r="C2584" s="5"/>
      <c r="D2584" s="5"/>
      <c r="E2584" s="5"/>
      <c r="F2584" s="5"/>
      <c r="G2584" s="5"/>
      <c r="H2584" s="5"/>
      <c r="I2584" s="5"/>
      <c r="J2584" s="5"/>
      <c r="K2584" s="5"/>
      <c r="L2584" s="6">
        <v>5.0</v>
      </c>
      <c r="M2584" s="6" t="s">
        <v>2415</v>
      </c>
    </row>
    <row r="2585" ht="15.75" customHeight="1">
      <c r="A2585" s="2">
        <v>2583.0</v>
      </c>
      <c r="B2585" s="5"/>
      <c r="C2585" s="5"/>
      <c r="D2585" s="5"/>
      <c r="E2585" s="5"/>
      <c r="F2585" s="5"/>
      <c r="G2585" s="5"/>
      <c r="H2585" s="5"/>
      <c r="I2585" s="5"/>
      <c r="J2585" s="5"/>
      <c r="K2585" s="5"/>
      <c r="L2585" s="6">
        <v>4.0</v>
      </c>
      <c r="M2585" s="6" t="s">
        <v>2416</v>
      </c>
    </row>
    <row r="2586" ht="15.75" customHeight="1">
      <c r="A2586" s="2">
        <v>2584.0</v>
      </c>
      <c r="B2586" s="5"/>
      <c r="C2586" s="5"/>
      <c r="D2586" s="5"/>
      <c r="E2586" s="5"/>
      <c r="F2586" s="5"/>
      <c r="G2586" s="5"/>
      <c r="H2586" s="5"/>
      <c r="I2586" s="5"/>
      <c r="J2586" s="5"/>
      <c r="K2586" s="5"/>
      <c r="L2586" s="6">
        <v>2.0</v>
      </c>
      <c r="M2586" s="6" t="s">
        <v>2417</v>
      </c>
    </row>
    <row r="2587" ht="15.75" customHeight="1">
      <c r="A2587" s="2">
        <v>2585.0</v>
      </c>
      <c r="B2587" s="5"/>
      <c r="C2587" s="5"/>
      <c r="D2587" s="5"/>
      <c r="E2587" s="5"/>
      <c r="F2587" s="5"/>
      <c r="G2587" s="5"/>
      <c r="H2587" s="5"/>
      <c r="I2587" s="5"/>
      <c r="J2587" s="5"/>
      <c r="K2587" s="5"/>
      <c r="L2587" s="6">
        <v>5.0</v>
      </c>
      <c r="M2587" s="6" t="s">
        <v>2418</v>
      </c>
    </row>
    <row r="2588" ht="15.75" customHeight="1">
      <c r="A2588" s="2">
        <v>2586.0</v>
      </c>
      <c r="B2588" s="5"/>
      <c r="C2588" s="5"/>
      <c r="D2588" s="5"/>
      <c r="E2588" s="5"/>
      <c r="F2588" s="5"/>
      <c r="G2588" s="5"/>
      <c r="H2588" s="5"/>
      <c r="I2588" s="5"/>
      <c r="J2588" s="5"/>
      <c r="K2588" s="5"/>
      <c r="L2588" s="6">
        <v>5.0</v>
      </c>
      <c r="M2588" s="6" t="s">
        <v>2419</v>
      </c>
    </row>
    <row r="2589" ht="15.75" customHeight="1">
      <c r="A2589" s="2">
        <v>2587.0</v>
      </c>
      <c r="B2589" s="5"/>
      <c r="C2589" s="5"/>
      <c r="D2589" s="5"/>
      <c r="E2589" s="5"/>
      <c r="F2589" s="5"/>
      <c r="G2589" s="5"/>
      <c r="H2589" s="5"/>
      <c r="I2589" s="5"/>
      <c r="J2589" s="5"/>
      <c r="K2589" s="5"/>
      <c r="L2589" s="6">
        <v>5.0</v>
      </c>
      <c r="M2589" s="6" t="s">
        <v>2420</v>
      </c>
    </row>
    <row r="2590" ht="15.75" customHeight="1">
      <c r="A2590" s="2">
        <v>2588.0</v>
      </c>
      <c r="B2590" s="5"/>
      <c r="C2590" s="5"/>
      <c r="D2590" s="5"/>
      <c r="E2590" s="5"/>
      <c r="F2590" s="5"/>
      <c r="G2590" s="5"/>
      <c r="H2590" s="5"/>
      <c r="I2590" s="5"/>
      <c r="J2590" s="5"/>
      <c r="K2590" s="5"/>
      <c r="L2590" s="6">
        <v>5.0</v>
      </c>
      <c r="M2590" s="6" t="s">
        <v>2421</v>
      </c>
    </row>
    <row r="2591" ht="15.75" customHeight="1">
      <c r="A2591" s="2">
        <v>2589.0</v>
      </c>
      <c r="B2591" s="5"/>
      <c r="C2591" s="5"/>
      <c r="D2591" s="5"/>
      <c r="E2591" s="5"/>
      <c r="F2591" s="5"/>
      <c r="G2591" s="5"/>
      <c r="H2591" s="5"/>
      <c r="I2591" s="5"/>
      <c r="J2591" s="5"/>
      <c r="K2591" s="5"/>
      <c r="L2591" s="6">
        <v>4.0</v>
      </c>
      <c r="M2591" s="6" t="s">
        <v>2422</v>
      </c>
    </row>
    <row r="2592" ht="15.75" customHeight="1">
      <c r="A2592" s="2">
        <v>2590.0</v>
      </c>
      <c r="B2592" s="5"/>
      <c r="C2592" s="5"/>
      <c r="D2592" s="5"/>
      <c r="E2592" s="5"/>
      <c r="F2592" s="5"/>
      <c r="G2592" s="5"/>
      <c r="H2592" s="5"/>
      <c r="I2592" s="5"/>
      <c r="J2592" s="5"/>
      <c r="K2592" s="5"/>
      <c r="L2592" s="6">
        <v>5.0</v>
      </c>
      <c r="M2592" s="6" t="s">
        <v>2423</v>
      </c>
    </row>
    <row r="2593" ht="15.75" customHeight="1">
      <c r="A2593" s="2">
        <v>2591.0</v>
      </c>
      <c r="B2593" s="5"/>
      <c r="C2593" s="5"/>
      <c r="D2593" s="5"/>
      <c r="E2593" s="5"/>
      <c r="F2593" s="5"/>
      <c r="G2593" s="5"/>
      <c r="H2593" s="5"/>
      <c r="I2593" s="5"/>
      <c r="J2593" s="5"/>
      <c r="K2593" s="5"/>
      <c r="L2593" s="6">
        <v>5.0</v>
      </c>
      <c r="M2593" s="6" t="s">
        <v>2424</v>
      </c>
    </row>
    <row r="2594" ht="15.75" customHeight="1">
      <c r="A2594" s="2">
        <v>2592.0</v>
      </c>
      <c r="B2594" s="5"/>
      <c r="C2594" s="5"/>
      <c r="D2594" s="5"/>
      <c r="E2594" s="5"/>
      <c r="F2594" s="5"/>
      <c r="G2594" s="5"/>
      <c r="H2594" s="5"/>
      <c r="I2594" s="5"/>
      <c r="J2594" s="5"/>
      <c r="K2594" s="5"/>
      <c r="L2594" s="6">
        <v>5.0</v>
      </c>
      <c r="M2594" s="6" t="s">
        <v>2425</v>
      </c>
    </row>
    <row r="2595" ht="15.75" customHeight="1">
      <c r="A2595" s="2">
        <v>2593.0</v>
      </c>
      <c r="B2595" s="5"/>
      <c r="C2595" s="5"/>
      <c r="D2595" s="5"/>
      <c r="E2595" s="5"/>
      <c r="F2595" s="5"/>
      <c r="G2595" s="5"/>
      <c r="H2595" s="5"/>
      <c r="I2595" s="5"/>
      <c r="J2595" s="5"/>
      <c r="K2595" s="5"/>
      <c r="L2595" s="6">
        <v>1.0</v>
      </c>
      <c r="M2595" s="6" t="s">
        <v>2426</v>
      </c>
    </row>
    <row r="2596" ht="15.75" customHeight="1">
      <c r="A2596" s="2">
        <v>2594.0</v>
      </c>
      <c r="B2596" s="5"/>
      <c r="C2596" s="5"/>
      <c r="D2596" s="5"/>
      <c r="E2596" s="5"/>
      <c r="F2596" s="5"/>
      <c r="G2596" s="5"/>
      <c r="H2596" s="5"/>
      <c r="I2596" s="5"/>
      <c r="J2596" s="5"/>
      <c r="K2596" s="5"/>
      <c r="L2596" s="6">
        <v>1.0</v>
      </c>
      <c r="M2596" s="6" t="s">
        <v>2427</v>
      </c>
    </row>
    <row r="2597" ht="15.75" customHeight="1">
      <c r="A2597" s="2">
        <v>2595.0</v>
      </c>
      <c r="B2597" s="5"/>
      <c r="C2597" s="5"/>
      <c r="D2597" s="5"/>
      <c r="E2597" s="5"/>
      <c r="F2597" s="5"/>
      <c r="G2597" s="5"/>
      <c r="H2597" s="5"/>
      <c r="I2597" s="5"/>
      <c r="J2597" s="5"/>
      <c r="K2597" s="5"/>
      <c r="L2597" s="6">
        <v>3.0</v>
      </c>
      <c r="M2597" s="6" t="s">
        <v>2428</v>
      </c>
    </row>
    <row r="2598" ht="15.75" customHeight="1">
      <c r="A2598" s="2">
        <v>2596.0</v>
      </c>
      <c r="B2598" s="5"/>
      <c r="C2598" s="5"/>
      <c r="D2598" s="5"/>
      <c r="E2598" s="5"/>
      <c r="F2598" s="5"/>
      <c r="G2598" s="5"/>
      <c r="H2598" s="5"/>
      <c r="I2598" s="5"/>
      <c r="J2598" s="5"/>
      <c r="K2598" s="5"/>
      <c r="L2598" s="6">
        <v>5.0</v>
      </c>
      <c r="M2598" s="6" t="s">
        <v>2429</v>
      </c>
    </row>
    <row r="2599" ht="15.75" customHeight="1">
      <c r="A2599" s="2">
        <v>2597.0</v>
      </c>
      <c r="B2599" s="5"/>
      <c r="C2599" s="5"/>
      <c r="D2599" s="5"/>
      <c r="E2599" s="5"/>
      <c r="F2599" s="5"/>
      <c r="G2599" s="5"/>
      <c r="H2599" s="5"/>
      <c r="I2599" s="5"/>
      <c r="J2599" s="5"/>
      <c r="K2599" s="5"/>
      <c r="L2599" s="6">
        <v>5.0</v>
      </c>
      <c r="M2599" s="6" t="s">
        <v>2430</v>
      </c>
    </row>
    <row r="2600" ht="15.75" customHeight="1">
      <c r="A2600" s="2">
        <v>2598.0</v>
      </c>
      <c r="B2600" s="5"/>
      <c r="C2600" s="5"/>
      <c r="D2600" s="5"/>
      <c r="E2600" s="5"/>
      <c r="F2600" s="5"/>
      <c r="G2600" s="5"/>
      <c r="H2600" s="5"/>
      <c r="I2600" s="5"/>
      <c r="J2600" s="5"/>
      <c r="K2600" s="5"/>
      <c r="L2600" s="6">
        <v>5.0</v>
      </c>
      <c r="M2600" s="6" t="s">
        <v>2431</v>
      </c>
    </row>
    <row r="2601" ht="15.75" customHeight="1">
      <c r="A2601" s="2">
        <v>2599.0</v>
      </c>
      <c r="B2601" s="5"/>
      <c r="C2601" s="5"/>
      <c r="D2601" s="5"/>
      <c r="E2601" s="5"/>
      <c r="F2601" s="5"/>
      <c r="G2601" s="5"/>
      <c r="H2601" s="5"/>
      <c r="I2601" s="5"/>
      <c r="J2601" s="5"/>
      <c r="K2601" s="5"/>
      <c r="L2601" s="6">
        <v>2.0</v>
      </c>
      <c r="M2601" s="6" t="s">
        <v>2432</v>
      </c>
    </row>
    <row r="2602" ht="15.75" customHeight="1">
      <c r="A2602" s="2">
        <v>2600.0</v>
      </c>
      <c r="B2602" s="5"/>
      <c r="C2602" s="5"/>
      <c r="D2602" s="5"/>
      <c r="E2602" s="5"/>
      <c r="F2602" s="5"/>
      <c r="G2602" s="5"/>
      <c r="H2602" s="5"/>
      <c r="I2602" s="5"/>
      <c r="J2602" s="5"/>
      <c r="K2602" s="5"/>
      <c r="L2602" s="6">
        <v>5.0</v>
      </c>
      <c r="M2602" s="6" t="s">
        <v>2433</v>
      </c>
    </row>
    <row r="2603" ht="15.75" customHeight="1">
      <c r="A2603" s="2">
        <v>2601.0</v>
      </c>
      <c r="B2603" s="5"/>
      <c r="C2603" s="5"/>
      <c r="D2603" s="5"/>
      <c r="E2603" s="5"/>
      <c r="F2603" s="5"/>
      <c r="G2603" s="5"/>
      <c r="H2603" s="5"/>
      <c r="I2603" s="5"/>
      <c r="J2603" s="5"/>
      <c r="K2603" s="5"/>
      <c r="L2603" s="6">
        <v>5.0</v>
      </c>
      <c r="M2603" s="6" t="s">
        <v>2434</v>
      </c>
    </row>
    <row r="2604" ht="15.75" customHeight="1">
      <c r="A2604" s="2">
        <v>2602.0</v>
      </c>
      <c r="B2604" s="5"/>
      <c r="C2604" s="5"/>
      <c r="D2604" s="5"/>
      <c r="E2604" s="5"/>
      <c r="F2604" s="5"/>
      <c r="G2604" s="5"/>
      <c r="H2604" s="5"/>
      <c r="I2604" s="5"/>
      <c r="J2604" s="5"/>
      <c r="K2604" s="5"/>
      <c r="L2604" s="6">
        <v>4.0</v>
      </c>
      <c r="M2604" s="6" t="s">
        <v>2435</v>
      </c>
    </row>
    <row r="2605" ht="15.75" customHeight="1">
      <c r="A2605" s="2">
        <v>2603.0</v>
      </c>
      <c r="B2605" s="5"/>
      <c r="C2605" s="5"/>
      <c r="D2605" s="5"/>
      <c r="E2605" s="5"/>
      <c r="F2605" s="5"/>
      <c r="G2605" s="5"/>
      <c r="H2605" s="5"/>
      <c r="I2605" s="5"/>
      <c r="J2605" s="5"/>
      <c r="K2605" s="5"/>
      <c r="L2605" s="6">
        <v>4.0</v>
      </c>
      <c r="M2605" s="6" t="s">
        <v>2436</v>
      </c>
    </row>
    <row r="2606" ht="15.75" customHeight="1">
      <c r="A2606" s="2">
        <v>2604.0</v>
      </c>
      <c r="B2606" s="5"/>
      <c r="C2606" s="5"/>
      <c r="D2606" s="5"/>
      <c r="E2606" s="5"/>
      <c r="F2606" s="5"/>
      <c r="G2606" s="5"/>
      <c r="H2606" s="5"/>
      <c r="I2606" s="5"/>
      <c r="J2606" s="5"/>
      <c r="K2606" s="5"/>
      <c r="L2606" s="6">
        <v>5.0</v>
      </c>
      <c r="M2606" s="6" t="s">
        <v>2437</v>
      </c>
    </row>
    <row r="2607" ht="15.75" customHeight="1">
      <c r="A2607" s="2">
        <v>2605.0</v>
      </c>
      <c r="B2607" s="5"/>
      <c r="C2607" s="5"/>
      <c r="D2607" s="5"/>
      <c r="E2607" s="5"/>
      <c r="F2607" s="5"/>
      <c r="G2607" s="5"/>
      <c r="H2607" s="5"/>
      <c r="I2607" s="5"/>
      <c r="J2607" s="5"/>
      <c r="K2607" s="5"/>
      <c r="L2607" s="6">
        <v>4.0</v>
      </c>
      <c r="M2607" s="6" t="s">
        <v>15</v>
      </c>
    </row>
    <row r="2608" ht="15.75" customHeight="1">
      <c r="A2608" s="2">
        <v>2606.0</v>
      </c>
      <c r="B2608" s="5"/>
      <c r="C2608" s="5"/>
      <c r="D2608" s="5"/>
      <c r="E2608" s="5"/>
      <c r="F2608" s="5"/>
      <c r="G2608" s="5"/>
      <c r="H2608" s="5"/>
      <c r="I2608" s="5"/>
      <c r="J2608" s="5"/>
      <c r="K2608" s="5"/>
      <c r="L2608" s="6">
        <v>5.0</v>
      </c>
      <c r="M2608" s="6" t="s">
        <v>2438</v>
      </c>
    </row>
    <row r="2609" ht="15.75" customHeight="1">
      <c r="A2609" s="2">
        <v>2607.0</v>
      </c>
      <c r="B2609" s="5"/>
      <c r="C2609" s="5"/>
      <c r="D2609" s="5"/>
      <c r="E2609" s="5"/>
      <c r="F2609" s="5"/>
      <c r="G2609" s="5"/>
      <c r="H2609" s="5"/>
      <c r="I2609" s="5"/>
      <c r="J2609" s="5"/>
      <c r="K2609" s="5"/>
      <c r="L2609" s="6">
        <v>5.0</v>
      </c>
      <c r="M2609" s="6" t="s">
        <v>2439</v>
      </c>
    </row>
    <row r="2610" ht="15.75" customHeight="1">
      <c r="A2610" s="2">
        <v>2608.0</v>
      </c>
      <c r="B2610" s="5"/>
      <c r="C2610" s="5"/>
      <c r="D2610" s="5"/>
      <c r="E2610" s="5"/>
      <c r="F2610" s="5"/>
      <c r="G2610" s="5"/>
      <c r="H2610" s="5"/>
      <c r="I2610" s="5"/>
      <c r="J2610" s="5"/>
      <c r="K2610" s="5"/>
      <c r="L2610" s="6">
        <v>3.0</v>
      </c>
      <c r="M2610" s="6" t="s">
        <v>2440</v>
      </c>
    </row>
    <row r="2611" ht="15.75" customHeight="1">
      <c r="A2611" s="2">
        <v>2609.0</v>
      </c>
      <c r="B2611" s="5"/>
      <c r="C2611" s="5"/>
      <c r="D2611" s="5"/>
      <c r="E2611" s="5"/>
      <c r="F2611" s="5"/>
      <c r="G2611" s="5"/>
      <c r="H2611" s="5"/>
      <c r="I2611" s="5"/>
      <c r="J2611" s="5"/>
      <c r="K2611" s="5"/>
      <c r="L2611" s="6">
        <v>4.0</v>
      </c>
      <c r="M2611" s="6" t="s">
        <v>2441</v>
      </c>
    </row>
    <row r="2612" ht="15.75" customHeight="1">
      <c r="A2612" s="2">
        <v>2610.0</v>
      </c>
      <c r="B2612" s="5"/>
      <c r="C2612" s="5"/>
      <c r="D2612" s="5"/>
      <c r="E2612" s="5"/>
      <c r="F2612" s="5"/>
      <c r="G2612" s="5"/>
      <c r="H2612" s="5"/>
      <c r="I2612" s="5"/>
      <c r="J2612" s="5"/>
      <c r="K2612" s="5"/>
      <c r="L2612" s="6">
        <v>1.0</v>
      </c>
      <c r="M2612" s="6" t="s">
        <v>2442</v>
      </c>
    </row>
    <row r="2613" ht="15.75" customHeight="1">
      <c r="A2613" s="2">
        <v>2611.0</v>
      </c>
      <c r="B2613" s="5"/>
      <c r="C2613" s="5"/>
      <c r="D2613" s="5"/>
      <c r="E2613" s="5"/>
      <c r="F2613" s="5"/>
      <c r="G2613" s="5"/>
      <c r="H2613" s="5"/>
      <c r="I2613" s="5"/>
      <c r="J2613" s="5"/>
      <c r="K2613" s="5"/>
      <c r="L2613" s="6">
        <v>4.0</v>
      </c>
      <c r="M2613" s="6" t="s">
        <v>2443</v>
      </c>
    </row>
    <row r="2614" ht="15.75" customHeight="1">
      <c r="A2614" s="2">
        <v>2612.0</v>
      </c>
      <c r="B2614" s="5"/>
      <c r="C2614" s="5"/>
      <c r="D2614" s="5"/>
      <c r="E2614" s="5"/>
      <c r="F2614" s="5"/>
      <c r="G2614" s="5"/>
      <c r="H2614" s="5"/>
      <c r="I2614" s="5"/>
      <c r="J2614" s="5"/>
      <c r="K2614" s="5"/>
      <c r="L2614" s="6">
        <v>5.0</v>
      </c>
      <c r="M2614" s="6" t="s">
        <v>212</v>
      </c>
    </row>
    <row r="2615" ht="15.75" customHeight="1">
      <c r="A2615" s="2">
        <v>2613.0</v>
      </c>
      <c r="B2615" s="5"/>
      <c r="C2615" s="5"/>
      <c r="D2615" s="5"/>
      <c r="E2615" s="5"/>
      <c r="F2615" s="5"/>
      <c r="G2615" s="5"/>
      <c r="H2615" s="5"/>
      <c r="I2615" s="5"/>
      <c r="J2615" s="5"/>
      <c r="K2615" s="5"/>
      <c r="L2615" s="6">
        <v>5.0</v>
      </c>
      <c r="M2615" s="6" t="s">
        <v>2444</v>
      </c>
    </row>
    <row r="2616" ht="15.75" customHeight="1">
      <c r="A2616" s="2">
        <v>2614.0</v>
      </c>
      <c r="B2616" s="5"/>
      <c r="C2616" s="5"/>
      <c r="D2616" s="5"/>
      <c r="E2616" s="5"/>
      <c r="F2616" s="5"/>
      <c r="G2616" s="5"/>
      <c r="H2616" s="5"/>
      <c r="I2616" s="5"/>
      <c r="J2616" s="5"/>
      <c r="K2616" s="5"/>
      <c r="L2616" s="6">
        <v>5.0</v>
      </c>
      <c r="M2616" s="6" t="s">
        <v>2445</v>
      </c>
    </row>
    <row r="2617" ht="15.75" customHeight="1">
      <c r="A2617" s="2">
        <v>2615.0</v>
      </c>
      <c r="B2617" s="5"/>
      <c r="C2617" s="5"/>
      <c r="D2617" s="5"/>
      <c r="E2617" s="5"/>
      <c r="F2617" s="5"/>
      <c r="G2617" s="5"/>
      <c r="H2617" s="5"/>
      <c r="I2617" s="5"/>
      <c r="J2617" s="5"/>
      <c r="K2617" s="5"/>
      <c r="L2617" s="6">
        <v>5.0</v>
      </c>
      <c r="M2617" s="6" t="s">
        <v>2446</v>
      </c>
    </row>
    <row r="2618" ht="15.75" customHeight="1">
      <c r="A2618" s="2">
        <v>2616.0</v>
      </c>
      <c r="B2618" s="5"/>
      <c r="C2618" s="5"/>
      <c r="D2618" s="5"/>
      <c r="E2618" s="5"/>
      <c r="F2618" s="5"/>
      <c r="G2618" s="5"/>
      <c r="H2618" s="5"/>
      <c r="I2618" s="5"/>
      <c r="J2618" s="5"/>
      <c r="K2618" s="5"/>
      <c r="L2618" s="6">
        <v>4.0</v>
      </c>
      <c r="M2618" s="6" t="s">
        <v>2447</v>
      </c>
    </row>
    <row r="2619" ht="15.75" customHeight="1">
      <c r="A2619" s="2">
        <v>2617.0</v>
      </c>
      <c r="B2619" s="5"/>
      <c r="C2619" s="5"/>
      <c r="D2619" s="5"/>
      <c r="E2619" s="5"/>
      <c r="F2619" s="5"/>
      <c r="G2619" s="5"/>
      <c r="H2619" s="5"/>
      <c r="I2619" s="5"/>
      <c r="J2619" s="5"/>
      <c r="K2619" s="5"/>
      <c r="L2619" s="6">
        <v>3.0</v>
      </c>
      <c r="M2619" s="6" t="s">
        <v>2448</v>
      </c>
    </row>
    <row r="2620" ht="15.75" customHeight="1">
      <c r="A2620" s="2">
        <v>2618.0</v>
      </c>
      <c r="B2620" s="5"/>
      <c r="C2620" s="5"/>
      <c r="D2620" s="5"/>
      <c r="E2620" s="5"/>
      <c r="F2620" s="5"/>
      <c r="G2620" s="5"/>
      <c r="H2620" s="5"/>
      <c r="I2620" s="5"/>
      <c r="J2620" s="5"/>
      <c r="K2620" s="5"/>
      <c r="L2620" s="6">
        <v>4.0</v>
      </c>
      <c r="M2620" s="6" t="s">
        <v>286</v>
      </c>
    </row>
    <row r="2621" ht="15.75" customHeight="1">
      <c r="A2621" s="2">
        <v>2619.0</v>
      </c>
      <c r="B2621" s="5"/>
      <c r="C2621" s="5"/>
      <c r="D2621" s="5"/>
      <c r="E2621" s="5"/>
      <c r="F2621" s="5"/>
      <c r="G2621" s="5"/>
      <c r="H2621" s="5"/>
      <c r="I2621" s="5"/>
      <c r="J2621" s="5"/>
      <c r="K2621" s="5"/>
      <c r="L2621" s="6">
        <v>2.0</v>
      </c>
      <c r="M2621" s="6" t="s">
        <v>2449</v>
      </c>
    </row>
    <row r="2622" ht="15.75" customHeight="1">
      <c r="A2622" s="2">
        <v>2620.0</v>
      </c>
      <c r="B2622" s="5"/>
      <c r="C2622" s="5"/>
      <c r="D2622" s="5"/>
      <c r="E2622" s="5"/>
      <c r="F2622" s="5"/>
      <c r="G2622" s="5"/>
      <c r="H2622" s="5"/>
      <c r="I2622" s="5"/>
      <c r="J2622" s="5"/>
      <c r="K2622" s="5"/>
      <c r="L2622" s="6">
        <v>5.0</v>
      </c>
      <c r="M2622" s="6" t="s">
        <v>2450</v>
      </c>
    </row>
    <row r="2623" ht="15.75" customHeight="1">
      <c r="A2623" s="2">
        <v>2621.0</v>
      </c>
      <c r="B2623" s="5"/>
      <c r="C2623" s="5"/>
      <c r="D2623" s="5"/>
      <c r="E2623" s="5"/>
      <c r="F2623" s="5"/>
      <c r="G2623" s="5"/>
      <c r="H2623" s="5"/>
      <c r="I2623" s="5"/>
      <c r="J2623" s="5"/>
      <c r="K2623" s="5"/>
      <c r="L2623" s="6">
        <v>5.0</v>
      </c>
      <c r="M2623" s="6" t="s">
        <v>2451</v>
      </c>
    </row>
    <row r="2624" ht="15.75" customHeight="1">
      <c r="A2624" s="2">
        <v>2622.0</v>
      </c>
      <c r="B2624" s="5"/>
      <c r="C2624" s="5"/>
      <c r="D2624" s="5"/>
      <c r="E2624" s="5"/>
      <c r="F2624" s="5"/>
      <c r="G2624" s="5"/>
      <c r="H2624" s="5"/>
      <c r="I2624" s="5"/>
      <c r="J2624" s="5"/>
      <c r="K2624" s="5"/>
      <c r="L2624" s="6">
        <v>4.0</v>
      </c>
      <c r="M2624" s="6" t="s">
        <v>2452</v>
      </c>
    </row>
    <row r="2625" ht="15.75" customHeight="1">
      <c r="A2625" s="2">
        <v>2623.0</v>
      </c>
      <c r="B2625" s="5"/>
      <c r="C2625" s="5"/>
      <c r="D2625" s="5"/>
      <c r="E2625" s="5"/>
      <c r="F2625" s="5"/>
      <c r="G2625" s="5"/>
      <c r="H2625" s="5"/>
      <c r="I2625" s="5"/>
      <c r="J2625" s="5"/>
      <c r="K2625" s="5"/>
      <c r="L2625" s="6">
        <v>5.0</v>
      </c>
      <c r="M2625" s="6" t="s">
        <v>2453</v>
      </c>
    </row>
    <row r="2626" ht="15.75" customHeight="1">
      <c r="A2626" s="2">
        <v>2624.0</v>
      </c>
      <c r="B2626" s="5"/>
      <c r="C2626" s="5"/>
      <c r="D2626" s="5"/>
      <c r="E2626" s="5"/>
      <c r="F2626" s="5"/>
      <c r="G2626" s="5"/>
      <c r="H2626" s="5"/>
      <c r="I2626" s="5"/>
      <c r="J2626" s="5"/>
      <c r="K2626" s="5"/>
      <c r="L2626" s="6">
        <v>4.0</v>
      </c>
      <c r="M2626" s="6" t="s">
        <v>2454</v>
      </c>
    </row>
    <row r="2627" ht="15.75" customHeight="1">
      <c r="A2627" s="2">
        <v>2625.0</v>
      </c>
      <c r="B2627" s="5"/>
      <c r="C2627" s="5"/>
      <c r="D2627" s="5"/>
      <c r="E2627" s="5"/>
      <c r="F2627" s="5"/>
      <c r="G2627" s="5"/>
      <c r="H2627" s="5"/>
      <c r="I2627" s="5"/>
      <c r="J2627" s="5"/>
      <c r="K2627" s="5"/>
      <c r="L2627" s="6">
        <v>4.0</v>
      </c>
      <c r="M2627" s="6" t="s">
        <v>2455</v>
      </c>
    </row>
    <row r="2628" ht="15.75" customHeight="1">
      <c r="A2628" s="2">
        <v>2626.0</v>
      </c>
      <c r="B2628" s="5"/>
      <c r="C2628" s="5"/>
      <c r="D2628" s="5"/>
      <c r="E2628" s="5"/>
      <c r="F2628" s="5"/>
      <c r="G2628" s="5"/>
      <c r="H2628" s="5"/>
      <c r="I2628" s="5"/>
      <c r="J2628" s="5"/>
      <c r="K2628" s="5"/>
      <c r="L2628" s="6">
        <v>4.0</v>
      </c>
      <c r="M2628" s="6" t="s">
        <v>2456</v>
      </c>
    </row>
    <row r="2629" ht="15.75" customHeight="1">
      <c r="A2629" s="2">
        <v>2627.0</v>
      </c>
      <c r="B2629" s="5"/>
      <c r="C2629" s="5"/>
      <c r="D2629" s="5"/>
      <c r="E2629" s="5"/>
      <c r="F2629" s="5"/>
      <c r="G2629" s="5"/>
      <c r="H2629" s="5"/>
      <c r="I2629" s="5"/>
      <c r="J2629" s="5"/>
      <c r="K2629" s="5"/>
      <c r="L2629" s="6">
        <v>4.0</v>
      </c>
      <c r="M2629" s="6" t="s">
        <v>2457</v>
      </c>
    </row>
    <row r="2630" ht="15.75" customHeight="1">
      <c r="A2630" s="2">
        <v>2628.0</v>
      </c>
      <c r="B2630" s="5"/>
      <c r="C2630" s="5"/>
      <c r="D2630" s="5"/>
      <c r="E2630" s="5"/>
      <c r="F2630" s="5"/>
      <c r="G2630" s="5"/>
      <c r="H2630" s="5"/>
      <c r="I2630" s="5"/>
      <c r="J2630" s="5"/>
      <c r="K2630" s="5"/>
      <c r="L2630" s="6">
        <v>4.0</v>
      </c>
      <c r="M2630" s="6" t="s">
        <v>2458</v>
      </c>
    </row>
    <row r="2631" ht="15.75" customHeight="1">
      <c r="A2631" s="2">
        <v>2629.0</v>
      </c>
      <c r="B2631" s="5"/>
      <c r="C2631" s="5"/>
      <c r="D2631" s="5"/>
      <c r="E2631" s="5"/>
      <c r="F2631" s="5"/>
      <c r="G2631" s="5"/>
      <c r="H2631" s="5"/>
      <c r="I2631" s="5"/>
      <c r="J2631" s="5"/>
      <c r="K2631" s="5"/>
      <c r="L2631" s="6">
        <v>1.0</v>
      </c>
      <c r="M2631" s="6" t="s">
        <v>2459</v>
      </c>
    </row>
    <row r="2632" ht="15.75" customHeight="1">
      <c r="A2632" s="2">
        <v>2630.0</v>
      </c>
      <c r="B2632" s="5"/>
      <c r="C2632" s="5"/>
      <c r="D2632" s="5"/>
      <c r="E2632" s="5"/>
      <c r="F2632" s="5"/>
      <c r="G2632" s="5"/>
      <c r="H2632" s="5"/>
      <c r="I2632" s="5"/>
      <c r="J2632" s="5"/>
      <c r="K2632" s="5"/>
      <c r="L2632" s="6">
        <v>4.0</v>
      </c>
      <c r="M2632" s="6" t="s">
        <v>2460</v>
      </c>
    </row>
    <row r="2633" ht="15.75" customHeight="1">
      <c r="A2633" s="2">
        <v>2631.0</v>
      </c>
      <c r="B2633" s="5"/>
      <c r="C2633" s="5"/>
      <c r="D2633" s="5"/>
      <c r="E2633" s="5"/>
      <c r="F2633" s="5"/>
      <c r="G2633" s="5"/>
      <c r="H2633" s="5"/>
      <c r="I2633" s="5"/>
      <c r="J2633" s="5"/>
      <c r="K2633" s="5"/>
      <c r="L2633" s="6">
        <v>5.0</v>
      </c>
      <c r="M2633" s="6" t="s">
        <v>2461</v>
      </c>
    </row>
    <row r="2634" ht="15.75" customHeight="1">
      <c r="A2634" s="2">
        <v>2632.0</v>
      </c>
      <c r="B2634" s="5"/>
      <c r="C2634" s="5"/>
      <c r="D2634" s="5"/>
      <c r="E2634" s="5"/>
      <c r="F2634" s="5"/>
      <c r="G2634" s="5"/>
      <c r="H2634" s="5"/>
      <c r="I2634" s="5"/>
      <c r="J2634" s="5"/>
      <c r="K2634" s="5"/>
      <c r="L2634" s="6">
        <v>2.0</v>
      </c>
      <c r="M2634" s="6" t="s">
        <v>2462</v>
      </c>
    </row>
    <row r="2635" ht="15.75" customHeight="1">
      <c r="A2635" s="2">
        <v>2633.0</v>
      </c>
      <c r="B2635" s="5"/>
      <c r="C2635" s="5"/>
      <c r="D2635" s="5"/>
      <c r="E2635" s="5"/>
      <c r="F2635" s="5"/>
      <c r="G2635" s="5"/>
      <c r="H2635" s="5"/>
      <c r="I2635" s="5"/>
      <c r="J2635" s="5"/>
      <c r="K2635" s="5"/>
      <c r="L2635" s="6">
        <v>4.0</v>
      </c>
      <c r="M2635" s="6" t="s">
        <v>2463</v>
      </c>
    </row>
    <row r="2636" ht="15.75" customHeight="1">
      <c r="A2636" s="2">
        <v>2634.0</v>
      </c>
      <c r="B2636" s="5"/>
      <c r="C2636" s="5"/>
      <c r="D2636" s="5"/>
      <c r="E2636" s="5"/>
      <c r="F2636" s="5"/>
      <c r="G2636" s="5"/>
      <c r="H2636" s="5"/>
      <c r="I2636" s="5"/>
      <c r="J2636" s="5"/>
      <c r="K2636" s="5"/>
      <c r="L2636" s="6">
        <v>4.0</v>
      </c>
      <c r="M2636" s="6" t="s">
        <v>2464</v>
      </c>
    </row>
    <row r="2637" ht="15.75" customHeight="1">
      <c r="A2637" s="2">
        <v>2635.0</v>
      </c>
      <c r="B2637" s="5"/>
      <c r="C2637" s="5"/>
      <c r="D2637" s="5"/>
      <c r="E2637" s="5"/>
      <c r="F2637" s="5"/>
      <c r="G2637" s="5"/>
      <c r="H2637" s="5"/>
      <c r="I2637" s="5"/>
      <c r="J2637" s="5"/>
      <c r="K2637" s="5"/>
      <c r="L2637" s="6">
        <v>3.0</v>
      </c>
      <c r="M2637" s="6" t="s">
        <v>2465</v>
      </c>
    </row>
    <row r="2638" ht="15.75" customHeight="1">
      <c r="A2638" s="2">
        <v>2636.0</v>
      </c>
      <c r="B2638" s="5"/>
      <c r="C2638" s="5"/>
      <c r="D2638" s="5"/>
      <c r="E2638" s="5"/>
      <c r="F2638" s="5"/>
      <c r="G2638" s="5"/>
      <c r="H2638" s="5"/>
      <c r="I2638" s="5"/>
      <c r="J2638" s="5"/>
      <c r="K2638" s="5"/>
      <c r="L2638" s="6">
        <v>5.0</v>
      </c>
      <c r="M2638" s="6" t="s">
        <v>2466</v>
      </c>
    </row>
    <row r="2639" ht="15.75" customHeight="1">
      <c r="A2639" s="2">
        <v>2637.0</v>
      </c>
      <c r="B2639" s="5"/>
      <c r="C2639" s="5"/>
      <c r="D2639" s="5"/>
      <c r="E2639" s="5"/>
      <c r="F2639" s="5"/>
      <c r="G2639" s="5"/>
      <c r="H2639" s="5"/>
      <c r="I2639" s="5"/>
      <c r="J2639" s="5"/>
      <c r="K2639" s="5"/>
      <c r="L2639" s="6">
        <v>3.0</v>
      </c>
      <c r="M2639" s="6" t="s">
        <v>2467</v>
      </c>
    </row>
    <row r="2640" ht="15.75" customHeight="1">
      <c r="A2640" s="2">
        <v>2638.0</v>
      </c>
      <c r="B2640" s="5"/>
      <c r="C2640" s="5"/>
      <c r="D2640" s="5"/>
      <c r="E2640" s="5"/>
      <c r="F2640" s="5"/>
      <c r="G2640" s="5"/>
      <c r="H2640" s="5"/>
      <c r="I2640" s="5"/>
      <c r="J2640" s="5"/>
      <c r="K2640" s="5"/>
      <c r="L2640" s="6">
        <v>5.0</v>
      </c>
      <c r="M2640" s="6" t="s">
        <v>2468</v>
      </c>
    </row>
    <row r="2641" ht="15.75" customHeight="1">
      <c r="A2641" s="2">
        <v>2639.0</v>
      </c>
      <c r="B2641" s="5"/>
      <c r="C2641" s="5"/>
      <c r="D2641" s="5"/>
      <c r="E2641" s="5"/>
      <c r="F2641" s="5"/>
      <c r="G2641" s="5"/>
      <c r="H2641" s="5"/>
      <c r="I2641" s="5"/>
      <c r="J2641" s="5"/>
      <c r="K2641" s="5"/>
      <c r="L2641" s="6">
        <v>1.0</v>
      </c>
      <c r="M2641" s="6" t="s">
        <v>2469</v>
      </c>
    </row>
    <row r="2642" ht="15.75" customHeight="1">
      <c r="A2642" s="2">
        <v>2640.0</v>
      </c>
      <c r="B2642" s="5"/>
      <c r="C2642" s="5"/>
      <c r="D2642" s="5"/>
      <c r="E2642" s="5"/>
      <c r="F2642" s="5"/>
      <c r="G2642" s="5"/>
      <c r="H2642" s="5"/>
      <c r="I2642" s="5"/>
      <c r="J2642" s="5"/>
      <c r="K2642" s="5"/>
      <c r="L2642" s="6">
        <v>3.0</v>
      </c>
      <c r="M2642" s="6" t="s">
        <v>2470</v>
      </c>
    </row>
    <row r="2643" ht="15.75" customHeight="1">
      <c r="A2643" s="2">
        <v>2641.0</v>
      </c>
      <c r="B2643" s="5"/>
      <c r="C2643" s="5"/>
      <c r="D2643" s="5"/>
      <c r="E2643" s="5"/>
      <c r="F2643" s="5"/>
      <c r="G2643" s="5"/>
      <c r="H2643" s="5"/>
      <c r="I2643" s="5"/>
      <c r="J2643" s="5"/>
      <c r="K2643" s="5"/>
      <c r="L2643" s="6">
        <v>3.0</v>
      </c>
      <c r="M2643" s="6" t="s">
        <v>2471</v>
      </c>
    </row>
    <row r="2644" ht="15.75" customHeight="1">
      <c r="A2644" s="2">
        <v>2642.0</v>
      </c>
      <c r="B2644" s="5"/>
      <c r="C2644" s="5"/>
      <c r="D2644" s="5"/>
      <c r="E2644" s="5"/>
      <c r="F2644" s="5"/>
      <c r="G2644" s="5"/>
      <c r="H2644" s="5"/>
      <c r="I2644" s="5"/>
      <c r="J2644" s="5"/>
      <c r="K2644" s="5"/>
      <c r="L2644" s="6">
        <v>5.0</v>
      </c>
      <c r="M2644" s="6" t="s">
        <v>2472</v>
      </c>
    </row>
    <row r="2645" ht="15.75" customHeight="1">
      <c r="A2645" s="2">
        <v>2643.0</v>
      </c>
      <c r="B2645" s="5"/>
      <c r="C2645" s="5"/>
      <c r="D2645" s="5"/>
      <c r="E2645" s="5"/>
      <c r="F2645" s="5"/>
      <c r="G2645" s="5"/>
      <c r="H2645" s="5"/>
      <c r="I2645" s="5"/>
      <c r="J2645" s="5"/>
      <c r="K2645" s="5"/>
      <c r="L2645" s="6">
        <v>5.0</v>
      </c>
      <c r="M2645" s="6" t="s">
        <v>2473</v>
      </c>
    </row>
    <row r="2646" ht="15.75" customHeight="1">
      <c r="A2646" s="2">
        <v>2644.0</v>
      </c>
      <c r="B2646" s="5"/>
      <c r="C2646" s="5"/>
      <c r="D2646" s="5"/>
      <c r="E2646" s="5"/>
      <c r="F2646" s="5"/>
      <c r="G2646" s="5"/>
      <c r="H2646" s="5"/>
      <c r="I2646" s="5"/>
      <c r="J2646" s="5"/>
      <c r="K2646" s="5"/>
      <c r="L2646" s="6">
        <v>4.0</v>
      </c>
      <c r="M2646" s="6" t="s">
        <v>1420</v>
      </c>
    </row>
    <row r="2647" ht="15.75" customHeight="1">
      <c r="A2647" s="2">
        <v>2645.0</v>
      </c>
      <c r="B2647" s="5"/>
      <c r="C2647" s="5"/>
      <c r="D2647" s="5"/>
      <c r="E2647" s="5"/>
      <c r="F2647" s="5"/>
      <c r="G2647" s="5"/>
      <c r="H2647" s="5"/>
      <c r="I2647" s="5"/>
      <c r="J2647" s="5"/>
      <c r="K2647" s="5"/>
      <c r="L2647" s="6">
        <v>4.0</v>
      </c>
      <c r="M2647" s="6" t="s">
        <v>1504</v>
      </c>
    </row>
    <row r="2648" ht="15.75" customHeight="1">
      <c r="A2648" s="2">
        <v>2646.0</v>
      </c>
      <c r="B2648" s="5"/>
      <c r="C2648" s="5"/>
      <c r="D2648" s="5"/>
      <c r="E2648" s="5"/>
      <c r="F2648" s="5"/>
      <c r="G2648" s="5"/>
      <c r="H2648" s="5"/>
      <c r="I2648" s="5"/>
      <c r="J2648" s="5"/>
      <c r="K2648" s="5"/>
      <c r="L2648" s="6">
        <v>3.0</v>
      </c>
      <c r="M2648" s="6" t="s">
        <v>2474</v>
      </c>
    </row>
    <row r="2649" ht="15.75" customHeight="1">
      <c r="A2649" s="2">
        <v>2647.0</v>
      </c>
      <c r="B2649" s="5"/>
      <c r="C2649" s="5"/>
      <c r="D2649" s="5"/>
      <c r="E2649" s="5"/>
      <c r="F2649" s="5"/>
      <c r="G2649" s="5"/>
      <c r="H2649" s="5"/>
      <c r="I2649" s="5"/>
      <c r="J2649" s="5"/>
      <c r="K2649" s="5"/>
      <c r="L2649" s="6">
        <v>5.0</v>
      </c>
      <c r="M2649" s="6" t="s">
        <v>2475</v>
      </c>
    </row>
    <row r="2650" ht="15.75" customHeight="1">
      <c r="A2650" s="2">
        <v>2648.0</v>
      </c>
      <c r="B2650" s="5"/>
      <c r="C2650" s="5"/>
      <c r="D2650" s="5"/>
      <c r="E2650" s="5"/>
      <c r="F2650" s="5"/>
      <c r="G2650" s="5"/>
      <c r="H2650" s="5"/>
      <c r="I2650" s="5"/>
      <c r="J2650" s="5"/>
      <c r="K2650" s="5"/>
      <c r="L2650" s="6">
        <v>5.0</v>
      </c>
      <c r="M2650" s="6" t="s">
        <v>2476</v>
      </c>
    </row>
    <row r="2651" ht="15.75" customHeight="1">
      <c r="A2651" s="2">
        <v>2649.0</v>
      </c>
      <c r="B2651" s="5"/>
      <c r="C2651" s="5"/>
      <c r="D2651" s="5"/>
      <c r="E2651" s="5"/>
      <c r="F2651" s="5"/>
      <c r="G2651" s="5"/>
      <c r="H2651" s="5"/>
      <c r="I2651" s="5"/>
      <c r="J2651" s="5"/>
      <c r="K2651" s="5"/>
      <c r="L2651" s="6">
        <v>1.0</v>
      </c>
      <c r="M2651" s="6" t="s">
        <v>2477</v>
      </c>
    </row>
    <row r="2652" ht="15.75" customHeight="1">
      <c r="A2652" s="2">
        <v>2650.0</v>
      </c>
      <c r="B2652" s="5"/>
      <c r="C2652" s="5"/>
      <c r="D2652" s="5"/>
      <c r="E2652" s="5"/>
      <c r="F2652" s="5"/>
      <c r="G2652" s="5"/>
      <c r="H2652" s="5"/>
      <c r="I2652" s="5"/>
      <c r="J2652" s="5"/>
      <c r="K2652" s="5"/>
      <c r="L2652" s="6">
        <v>5.0</v>
      </c>
      <c r="M2652" s="6" t="s">
        <v>1932</v>
      </c>
    </row>
    <row r="2653" ht="15.75" customHeight="1">
      <c r="A2653" s="2">
        <v>2651.0</v>
      </c>
      <c r="B2653" s="5"/>
      <c r="C2653" s="5"/>
      <c r="D2653" s="5"/>
      <c r="E2653" s="5"/>
      <c r="F2653" s="5"/>
      <c r="G2653" s="5"/>
      <c r="H2653" s="5"/>
      <c r="I2653" s="5"/>
      <c r="J2653" s="5"/>
      <c r="K2653" s="5"/>
      <c r="L2653" s="6">
        <v>5.0</v>
      </c>
      <c r="M2653" s="6" t="s">
        <v>2478</v>
      </c>
    </row>
    <row r="2654" ht="15.75" customHeight="1">
      <c r="A2654" s="2">
        <v>2652.0</v>
      </c>
      <c r="B2654" s="5"/>
      <c r="C2654" s="5"/>
      <c r="D2654" s="5"/>
      <c r="E2654" s="5"/>
      <c r="F2654" s="5"/>
      <c r="G2654" s="5"/>
      <c r="H2654" s="5"/>
      <c r="I2654" s="5"/>
      <c r="J2654" s="5"/>
      <c r="K2654" s="5"/>
      <c r="L2654" s="6">
        <v>5.0</v>
      </c>
      <c r="M2654" s="6" t="s">
        <v>2479</v>
      </c>
    </row>
    <row r="2655" ht="15.75" customHeight="1">
      <c r="A2655" s="2">
        <v>2653.0</v>
      </c>
      <c r="B2655" s="5"/>
      <c r="C2655" s="5"/>
      <c r="D2655" s="5"/>
      <c r="E2655" s="5"/>
      <c r="F2655" s="5"/>
      <c r="G2655" s="5"/>
      <c r="H2655" s="5"/>
      <c r="I2655" s="5"/>
      <c r="J2655" s="5"/>
      <c r="K2655" s="5"/>
      <c r="L2655" s="6">
        <v>4.0</v>
      </c>
      <c r="M2655" s="6" t="s">
        <v>2480</v>
      </c>
    </row>
    <row r="2656" ht="15.75" customHeight="1">
      <c r="A2656" s="2">
        <v>2654.0</v>
      </c>
      <c r="B2656" s="5"/>
      <c r="C2656" s="5"/>
      <c r="D2656" s="5"/>
      <c r="E2656" s="5"/>
      <c r="F2656" s="5"/>
      <c r="G2656" s="5"/>
      <c r="H2656" s="5"/>
      <c r="I2656" s="5"/>
      <c r="J2656" s="5"/>
      <c r="K2656" s="5"/>
      <c r="L2656" s="6">
        <v>5.0</v>
      </c>
      <c r="M2656" s="10" t="s">
        <v>2481</v>
      </c>
    </row>
    <row r="2657" ht="15.75" customHeight="1">
      <c r="A2657" s="2">
        <v>2655.0</v>
      </c>
      <c r="B2657" s="5"/>
      <c r="C2657" s="5"/>
      <c r="D2657" s="5"/>
      <c r="E2657" s="5"/>
      <c r="F2657" s="5"/>
      <c r="G2657" s="5"/>
      <c r="H2657" s="5"/>
      <c r="I2657" s="5"/>
      <c r="J2657" s="5"/>
      <c r="K2657" s="5"/>
      <c r="L2657" s="6">
        <v>5.0</v>
      </c>
      <c r="M2657" s="6" t="s">
        <v>770</v>
      </c>
    </row>
    <row r="2658" ht="15.75" customHeight="1">
      <c r="A2658" s="2">
        <v>2656.0</v>
      </c>
      <c r="B2658" s="5"/>
      <c r="C2658" s="5"/>
      <c r="D2658" s="5"/>
      <c r="E2658" s="5"/>
      <c r="F2658" s="5"/>
      <c r="G2658" s="5"/>
      <c r="H2658" s="5"/>
      <c r="I2658" s="5"/>
      <c r="J2658" s="5"/>
      <c r="K2658" s="5"/>
      <c r="L2658" s="6">
        <v>5.0</v>
      </c>
      <c r="M2658" s="6" t="s">
        <v>2482</v>
      </c>
    </row>
    <row r="2659" ht="15.75" customHeight="1">
      <c r="A2659" s="2">
        <v>2657.0</v>
      </c>
      <c r="B2659" s="5"/>
      <c r="C2659" s="5"/>
      <c r="D2659" s="5"/>
      <c r="E2659" s="5"/>
      <c r="F2659" s="5"/>
      <c r="G2659" s="5"/>
      <c r="H2659" s="5"/>
      <c r="I2659" s="5"/>
      <c r="J2659" s="5"/>
      <c r="K2659" s="5"/>
      <c r="L2659" s="6">
        <v>4.0</v>
      </c>
      <c r="M2659" s="6" t="s">
        <v>2483</v>
      </c>
    </row>
    <row r="2660" ht="15.75" customHeight="1">
      <c r="A2660" s="2">
        <v>2658.0</v>
      </c>
      <c r="B2660" s="5"/>
      <c r="C2660" s="5"/>
      <c r="D2660" s="5"/>
      <c r="E2660" s="5"/>
      <c r="F2660" s="5"/>
      <c r="G2660" s="5"/>
      <c r="H2660" s="5"/>
      <c r="I2660" s="5"/>
      <c r="J2660" s="5"/>
      <c r="K2660" s="5"/>
      <c r="L2660" s="6">
        <v>5.0</v>
      </c>
      <c r="M2660" s="6" t="s">
        <v>2484</v>
      </c>
    </row>
    <row r="2661" ht="15.75" customHeight="1">
      <c r="A2661" s="2">
        <v>2659.0</v>
      </c>
      <c r="B2661" s="5"/>
      <c r="C2661" s="5"/>
      <c r="D2661" s="5"/>
      <c r="E2661" s="5"/>
      <c r="F2661" s="5"/>
      <c r="G2661" s="5"/>
      <c r="H2661" s="5"/>
      <c r="I2661" s="5"/>
      <c r="J2661" s="5"/>
      <c r="K2661" s="5"/>
      <c r="L2661" s="6">
        <v>2.0</v>
      </c>
      <c r="M2661" s="6" t="s">
        <v>2485</v>
      </c>
    </row>
    <row r="2662" ht="15.75" customHeight="1">
      <c r="A2662" s="2">
        <v>2660.0</v>
      </c>
      <c r="B2662" s="5"/>
      <c r="C2662" s="5"/>
      <c r="D2662" s="5"/>
      <c r="E2662" s="5"/>
      <c r="F2662" s="5"/>
      <c r="G2662" s="5"/>
      <c r="H2662" s="5"/>
      <c r="I2662" s="5"/>
      <c r="J2662" s="5"/>
      <c r="K2662" s="5"/>
      <c r="L2662" s="6">
        <v>4.0</v>
      </c>
      <c r="M2662" s="6" t="s">
        <v>2486</v>
      </c>
    </row>
    <row r="2663" ht="15.75" customHeight="1">
      <c r="A2663" s="2">
        <v>2661.0</v>
      </c>
      <c r="B2663" s="5"/>
      <c r="C2663" s="5"/>
      <c r="D2663" s="5"/>
      <c r="E2663" s="5"/>
      <c r="F2663" s="5"/>
      <c r="G2663" s="5"/>
      <c r="H2663" s="5"/>
      <c r="I2663" s="5"/>
      <c r="J2663" s="5"/>
      <c r="K2663" s="5"/>
      <c r="L2663" s="6">
        <v>3.0</v>
      </c>
      <c r="M2663" s="6" t="s">
        <v>2487</v>
      </c>
    </row>
    <row r="2664" ht="15.75" customHeight="1">
      <c r="A2664" s="2">
        <v>2662.0</v>
      </c>
      <c r="B2664" s="5"/>
      <c r="C2664" s="5"/>
      <c r="D2664" s="5"/>
      <c r="E2664" s="5"/>
      <c r="F2664" s="5"/>
      <c r="G2664" s="5"/>
      <c r="H2664" s="5"/>
      <c r="I2664" s="5"/>
      <c r="J2664" s="5"/>
      <c r="K2664" s="5"/>
      <c r="L2664" s="6">
        <v>4.0</v>
      </c>
      <c r="M2664" s="6" t="s">
        <v>2488</v>
      </c>
    </row>
    <row r="2665" ht="15.75" customHeight="1">
      <c r="A2665" s="2">
        <v>2663.0</v>
      </c>
      <c r="B2665" s="5"/>
      <c r="C2665" s="5"/>
      <c r="D2665" s="5"/>
      <c r="E2665" s="5"/>
      <c r="F2665" s="5"/>
      <c r="G2665" s="5"/>
      <c r="H2665" s="5"/>
      <c r="I2665" s="5"/>
      <c r="J2665" s="5"/>
      <c r="K2665" s="5"/>
      <c r="L2665" s="6">
        <v>4.0</v>
      </c>
      <c r="M2665" s="6" t="s">
        <v>770</v>
      </c>
    </row>
    <row r="2666" ht="15.75" customHeight="1">
      <c r="A2666" s="2">
        <v>2664.0</v>
      </c>
      <c r="B2666" s="5"/>
      <c r="C2666" s="5"/>
      <c r="D2666" s="5"/>
      <c r="E2666" s="5"/>
      <c r="F2666" s="5"/>
      <c r="G2666" s="5"/>
      <c r="H2666" s="5"/>
      <c r="I2666" s="5"/>
      <c r="J2666" s="5"/>
      <c r="K2666" s="5"/>
      <c r="L2666" s="6">
        <v>5.0</v>
      </c>
      <c r="M2666" s="6" t="s">
        <v>2489</v>
      </c>
    </row>
    <row r="2667" ht="15.75" customHeight="1">
      <c r="A2667" s="2">
        <v>2665.0</v>
      </c>
      <c r="B2667" s="5"/>
      <c r="C2667" s="5"/>
      <c r="D2667" s="5"/>
      <c r="E2667" s="5"/>
      <c r="F2667" s="5"/>
      <c r="G2667" s="5"/>
      <c r="H2667" s="5"/>
      <c r="I2667" s="5"/>
      <c r="J2667" s="5"/>
      <c r="K2667" s="5"/>
      <c r="L2667" s="6">
        <v>5.0</v>
      </c>
      <c r="M2667" s="6" t="s">
        <v>1373</v>
      </c>
    </row>
    <row r="2668" ht="15.75" customHeight="1">
      <c r="A2668" s="2">
        <v>2666.0</v>
      </c>
      <c r="B2668" s="5"/>
      <c r="C2668" s="5"/>
      <c r="D2668" s="5"/>
      <c r="E2668" s="5"/>
      <c r="F2668" s="5"/>
      <c r="G2668" s="5"/>
      <c r="H2668" s="5"/>
      <c r="I2668" s="5"/>
      <c r="J2668" s="5"/>
      <c r="K2668" s="5"/>
      <c r="L2668" s="6">
        <v>4.0</v>
      </c>
      <c r="M2668" s="6" t="s">
        <v>2490</v>
      </c>
    </row>
    <row r="2669" ht="15.75" customHeight="1">
      <c r="A2669" s="2">
        <v>2667.0</v>
      </c>
      <c r="B2669" s="5"/>
      <c r="C2669" s="5"/>
      <c r="D2669" s="5"/>
      <c r="E2669" s="5"/>
      <c r="F2669" s="5"/>
      <c r="G2669" s="5"/>
      <c r="H2669" s="5"/>
      <c r="I2669" s="5"/>
      <c r="J2669" s="5"/>
      <c r="K2669" s="5"/>
      <c r="L2669" s="6">
        <v>4.0</v>
      </c>
      <c r="M2669" s="6" t="s">
        <v>2491</v>
      </c>
    </row>
    <row r="2670" ht="15.75" customHeight="1">
      <c r="A2670" s="2">
        <v>2668.0</v>
      </c>
      <c r="B2670" s="5"/>
      <c r="C2670" s="5"/>
      <c r="D2670" s="5"/>
      <c r="E2670" s="5"/>
      <c r="F2670" s="5"/>
      <c r="G2670" s="5"/>
      <c r="H2670" s="5"/>
      <c r="I2670" s="5"/>
      <c r="J2670" s="5"/>
      <c r="K2670" s="5"/>
      <c r="L2670" s="6">
        <v>3.0</v>
      </c>
      <c r="M2670" s="6" t="s">
        <v>1011</v>
      </c>
    </row>
    <row r="2671" ht="15.75" customHeight="1">
      <c r="A2671" s="2">
        <v>2669.0</v>
      </c>
      <c r="B2671" s="5"/>
      <c r="C2671" s="5"/>
      <c r="D2671" s="5"/>
      <c r="E2671" s="5"/>
      <c r="F2671" s="5"/>
      <c r="G2671" s="5"/>
      <c r="H2671" s="5"/>
      <c r="I2671" s="5"/>
      <c r="J2671" s="5"/>
      <c r="K2671" s="5"/>
      <c r="L2671" s="6">
        <v>3.0</v>
      </c>
      <c r="M2671" s="6" t="s">
        <v>335</v>
      </c>
    </row>
    <row r="2672" ht="15.75" customHeight="1">
      <c r="A2672" s="2">
        <v>2670.0</v>
      </c>
      <c r="B2672" s="5"/>
      <c r="C2672" s="5"/>
      <c r="D2672" s="5"/>
      <c r="E2672" s="5"/>
      <c r="F2672" s="5"/>
      <c r="G2672" s="5"/>
      <c r="H2672" s="5"/>
      <c r="I2672" s="5"/>
      <c r="J2672" s="5"/>
      <c r="K2672" s="5"/>
      <c r="L2672" s="6">
        <v>4.0</v>
      </c>
      <c r="M2672" s="6" t="s">
        <v>2492</v>
      </c>
    </row>
    <row r="2673" ht="15.75" customHeight="1">
      <c r="A2673" s="2">
        <v>2671.0</v>
      </c>
      <c r="B2673" s="5"/>
      <c r="C2673" s="5"/>
      <c r="D2673" s="5"/>
      <c r="E2673" s="5"/>
      <c r="F2673" s="5"/>
      <c r="G2673" s="5"/>
      <c r="H2673" s="5"/>
      <c r="I2673" s="5"/>
      <c r="J2673" s="5"/>
      <c r="K2673" s="5"/>
      <c r="L2673" s="6">
        <v>5.0</v>
      </c>
      <c r="M2673" s="6" t="s">
        <v>2493</v>
      </c>
    </row>
    <row r="2674" ht="15.75" customHeight="1">
      <c r="A2674" s="2">
        <v>2672.0</v>
      </c>
      <c r="B2674" s="5"/>
      <c r="C2674" s="5"/>
      <c r="D2674" s="5"/>
      <c r="E2674" s="5"/>
      <c r="F2674" s="5"/>
      <c r="G2674" s="5"/>
      <c r="H2674" s="5"/>
      <c r="I2674" s="5"/>
      <c r="J2674" s="5"/>
      <c r="K2674" s="5"/>
      <c r="L2674" s="6">
        <v>3.0</v>
      </c>
      <c r="M2674" s="6" t="s">
        <v>2494</v>
      </c>
    </row>
    <row r="2675" ht="15.75" customHeight="1">
      <c r="A2675" s="2">
        <v>2673.0</v>
      </c>
      <c r="B2675" s="5"/>
      <c r="C2675" s="5"/>
      <c r="D2675" s="5"/>
      <c r="E2675" s="5"/>
      <c r="F2675" s="5"/>
      <c r="G2675" s="5"/>
      <c r="H2675" s="5"/>
      <c r="I2675" s="5"/>
      <c r="J2675" s="5"/>
      <c r="K2675" s="5"/>
      <c r="L2675" s="6">
        <v>5.0</v>
      </c>
      <c r="M2675" s="6" t="s">
        <v>2495</v>
      </c>
    </row>
    <row r="2676" ht="15.75" customHeight="1">
      <c r="A2676" s="2">
        <v>2674.0</v>
      </c>
      <c r="B2676" s="5"/>
      <c r="C2676" s="5"/>
      <c r="D2676" s="5"/>
      <c r="E2676" s="5"/>
      <c r="F2676" s="5"/>
      <c r="G2676" s="5"/>
      <c r="H2676" s="5"/>
      <c r="I2676" s="5"/>
      <c r="J2676" s="5"/>
      <c r="K2676" s="5"/>
      <c r="L2676" s="6">
        <v>5.0</v>
      </c>
      <c r="M2676" s="6" t="s">
        <v>2496</v>
      </c>
    </row>
    <row r="2677" ht="15.75" customHeight="1">
      <c r="A2677" s="2">
        <v>2675.0</v>
      </c>
      <c r="B2677" s="5"/>
      <c r="C2677" s="5"/>
      <c r="D2677" s="5"/>
      <c r="E2677" s="5"/>
      <c r="F2677" s="5"/>
      <c r="G2677" s="5"/>
      <c r="H2677" s="5"/>
      <c r="I2677" s="5"/>
      <c r="J2677" s="5"/>
      <c r="K2677" s="5"/>
      <c r="L2677" s="6">
        <v>3.0</v>
      </c>
      <c r="M2677" s="6" t="s">
        <v>335</v>
      </c>
    </row>
    <row r="2678" ht="15.75" customHeight="1">
      <c r="A2678" s="2">
        <v>2676.0</v>
      </c>
      <c r="B2678" s="5"/>
      <c r="C2678" s="5"/>
      <c r="D2678" s="5"/>
      <c r="E2678" s="5"/>
      <c r="F2678" s="5"/>
      <c r="G2678" s="5"/>
      <c r="H2678" s="5"/>
      <c r="I2678" s="5"/>
      <c r="J2678" s="5"/>
      <c r="K2678" s="5"/>
      <c r="L2678" s="6">
        <v>5.0</v>
      </c>
      <c r="M2678" s="6" t="s">
        <v>2497</v>
      </c>
    </row>
    <row r="2679" ht="15.75" customHeight="1">
      <c r="A2679" s="2">
        <v>2677.0</v>
      </c>
      <c r="B2679" s="5"/>
      <c r="C2679" s="5"/>
      <c r="D2679" s="5"/>
      <c r="E2679" s="5"/>
      <c r="F2679" s="5"/>
      <c r="G2679" s="5"/>
      <c r="H2679" s="5"/>
      <c r="I2679" s="5"/>
      <c r="J2679" s="5"/>
      <c r="K2679" s="5"/>
      <c r="L2679" s="6">
        <v>5.0</v>
      </c>
      <c r="M2679" s="6" t="s">
        <v>2095</v>
      </c>
    </row>
    <row r="2680" ht="15.75" customHeight="1">
      <c r="A2680" s="2">
        <v>2678.0</v>
      </c>
      <c r="B2680" s="5"/>
      <c r="C2680" s="5"/>
      <c r="D2680" s="5"/>
      <c r="E2680" s="5"/>
      <c r="F2680" s="5"/>
      <c r="G2680" s="5"/>
      <c r="H2680" s="5"/>
      <c r="I2680" s="5"/>
      <c r="J2680" s="5"/>
      <c r="K2680" s="5"/>
      <c r="L2680" s="6">
        <v>4.0</v>
      </c>
      <c r="M2680" s="6" t="s">
        <v>2498</v>
      </c>
    </row>
    <row r="2681" ht="15.75" customHeight="1">
      <c r="A2681" s="2">
        <v>2679.0</v>
      </c>
      <c r="B2681" s="5"/>
      <c r="C2681" s="5"/>
      <c r="D2681" s="5"/>
      <c r="E2681" s="5"/>
      <c r="F2681" s="5"/>
      <c r="G2681" s="5"/>
      <c r="H2681" s="5"/>
      <c r="I2681" s="5"/>
      <c r="J2681" s="5"/>
      <c r="K2681" s="5"/>
      <c r="L2681" s="6">
        <v>5.0</v>
      </c>
      <c r="M2681" s="6" t="s">
        <v>2499</v>
      </c>
    </row>
    <row r="2682" ht="15.75" customHeight="1">
      <c r="A2682" s="2">
        <v>2680.0</v>
      </c>
      <c r="B2682" s="5"/>
      <c r="C2682" s="5"/>
      <c r="D2682" s="5"/>
      <c r="E2682" s="5"/>
      <c r="F2682" s="5"/>
      <c r="G2682" s="5"/>
      <c r="H2682" s="5"/>
      <c r="I2682" s="5"/>
      <c r="J2682" s="5"/>
      <c r="K2682" s="5"/>
      <c r="L2682" s="6">
        <v>3.0</v>
      </c>
      <c r="M2682" s="6" t="s">
        <v>2500</v>
      </c>
    </row>
    <row r="2683" ht="15.75" customHeight="1">
      <c r="A2683" s="2">
        <v>2681.0</v>
      </c>
      <c r="B2683" s="5"/>
      <c r="C2683" s="5"/>
      <c r="D2683" s="5"/>
      <c r="E2683" s="5"/>
      <c r="F2683" s="5"/>
      <c r="G2683" s="5"/>
      <c r="H2683" s="5"/>
      <c r="I2683" s="5"/>
      <c r="J2683" s="5"/>
      <c r="K2683" s="5"/>
      <c r="L2683" s="6">
        <v>5.0</v>
      </c>
      <c r="M2683" s="6" t="s">
        <v>2501</v>
      </c>
    </row>
    <row r="2684" ht="15.75" customHeight="1">
      <c r="A2684" s="2">
        <v>2682.0</v>
      </c>
      <c r="B2684" s="5"/>
      <c r="C2684" s="5"/>
      <c r="D2684" s="5"/>
      <c r="E2684" s="5"/>
      <c r="F2684" s="5"/>
      <c r="G2684" s="5"/>
      <c r="H2684" s="5"/>
      <c r="I2684" s="5"/>
      <c r="J2684" s="5"/>
      <c r="K2684" s="5"/>
      <c r="L2684" s="6">
        <v>5.0</v>
      </c>
      <c r="M2684" s="6" t="s">
        <v>2502</v>
      </c>
    </row>
    <row r="2685" ht="15.75" customHeight="1">
      <c r="A2685" s="2">
        <v>2683.0</v>
      </c>
      <c r="B2685" s="5"/>
      <c r="C2685" s="5"/>
      <c r="D2685" s="5"/>
      <c r="E2685" s="5"/>
      <c r="F2685" s="5"/>
      <c r="G2685" s="5"/>
      <c r="H2685" s="5"/>
      <c r="I2685" s="5"/>
      <c r="J2685" s="5"/>
      <c r="K2685" s="5"/>
      <c r="L2685" s="6">
        <v>4.0</v>
      </c>
      <c r="M2685" s="6" t="s">
        <v>2503</v>
      </c>
    </row>
    <row r="2686" ht="15.75" customHeight="1">
      <c r="A2686" s="2">
        <v>2684.0</v>
      </c>
      <c r="B2686" s="5"/>
      <c r="C2686" s="5"/>
      <c r="D2686" s="5"/>
      <c r="E2686" s="5"/>
      <c r="F2686" s="5"/>
      <c r="G2686" s="5"/>
      <c r="H2686" s="5"/>
      <c r="I2686" s="5"/>
      <c r="J2686" s="5"/>
      <c r="K2686" s="5"/>
      <c r="L2686" s="6">
        <v>5.0</v>
      </c>
      <c r="M2686" s="6" t="s">
        <v>2504</v>
      </c>
    </row>
    <row r="2687" ht="15.75" customHeight="1">
      <c r="A2687" s="2">
        <v>2685.0</v>
      </c>
      <c r="B2687" s="5"/>
      <c r="C2687" s="5"/>
      <c r="D2687" s="5"/>
      <c r="E2687" s="5"/>
      <c r="F2687" s="5"/>
      <c r="G2687" s="5"/>
      <c r="H2687" s="5"/>
      <c r="I2687" s="5"/>
      <c r="J2687" s="5"/>
      <c r="K2687" s="5"/>
      <c r="L2687" s="6">
        <v>3.0</v>
      </c>
      <c r="M2687" s="6" t="s">
        <v>2505</v>
      </c>
    </row>
    <row r="2688" ht="15.75" customHeight="1">
      <c r="A2688" s="2">
        <v>2686.0</v>
      </c>
      <c r="B2688" s="5"/>
      <c r="C2688" s="5"/>
      <c r="D2688" s="5"/>
      <c r="E2688" s="5"/>
      <c r="F2688" s="5"/>
      <c r="G2688" s="5"/>
      <c r="H2688" s="5"/>
      <c r="I2688" s="5"/>
      <c r="J2688" s="5"/>
      <c r="K2688" s="5"/>
      <c r="L2688" s="6">
        <v>5.0</v>
      </c>
      <c r="M2688" s="6" t="s">
        <v>2506</v>
      </c>
    </row>
    <row r="2689" ht="15.75" customHeight="1">
      <c r="A2689" s="2">
        <v>2687.0</v>
      </c>
      <c r="B2689" s="5"/>
      <c r="C2689" s="5"/>
      <c r="D2689" s="5"/>
      <c r="E2689" s="5"/>
      <c r="F2689" s="5"/>
      <c r="G2689" s="5"/>
      <c r="H2689" s="5"/>
      <c r="I2689" s="5"/>
      <c r="J2689" s="5"/>
      <c r="K2689" s="5"/>
      <c r="L2689" s="6">
        <v>5.0</v>
      </c>
      <c r="M2689" s="6" t="s">
        <v>2507</v>
      </c>
    </row>
    <row r="2690" ht="15.75" customHeight="1">
      <c r="A2690" s="2">
        <v>2688.0</v>
      </c>
      <c r="B2690" s="5"/>
      <c r="C2690" s="5"/>
      <c r="D2690" s="5"/>
      <c r="E2690" s="5"/>
      <c r="F2690" s="5"/>
      <c r="G2690" s="5"/>
      <c r="H2690" s="5"/>
      <c r="I2690" s="5"/>
      <c r="J2690" s="5"/>
      <c r="K2690" s="5"/>
      <c r="L2690" s="6">
        <v>5.0</v>
      </c>
      <c r="M2690" s="6" t="s">
        <v>2508</v>
      </c>
    </row>
    <row r="2691" ht="15.75" customHeight="1">
      <c r="A2691" s="2">
        <v>2689.0</v>
      </c>
      <c r="B2691" s="5"/>
      <c r="C2691" s="5"/>
      <c r="D2691" s="5"/>
      <c r="E2691" s="5"/>
      <c r="F2691" s="5"/>
      <c r="G2691" s="5"/>
      <c r="H2691" s="5"/>
      <c r="I2691" s="5"/>
      <c r="J2691" s="5"/>
      <c r="K2691" s="5"/>
      <c r="L2691" s="6">
        <v>5.0</v>
      </c>
      <c r="M2691" s="6" t="s">
        <v>2509</v>
      </c>
    </row>
    <row r="2692" ht="15.75" customHeight="1">
      <c r="A2692" s="2">
        <v>2690.0</v>
      </c>
      <c r="B2692" s="5"/>
      <c r="C2692" s="5"/>
      <c r="D2692" s="5"/>
      <c r="E2692" s="5"/>
      <c r="F2692" s="5"/>
      <c r="G2692" s="5"/>
      <c r="H2692" s="5"/>
      <c r="I2692" s="5"/>
      <c r="J2692" s="5"/>
      <c r="K2692" s="5"/>
      <c r="L2692" s="6">
        <v>4.0</v>
      </c>
      <c r="M2692" s="6" t="s">
        <v>2510</v>
      </c>
    </row>
    <row r="2693" ht="15.75" customHeight="1">
      <c r="A2693" s="2">
        <v>2691.0</v>
      </c>
      <c r="B2693" s="5"/>
      <c r="C2693" s="5"/>
      <c r="D2693" s="5"/>
      <c r="E2693" s="5"/>
      <c r="F2693" s="5"/>
      <c r="G2693" s="5"/>
      <c r="H2693" s="5"/>
      <c r="I2693" s="5"/>
      <c r="J2693" s="5"/>
      <c r="K2693" s="5"/>
      <c r="L2693" s="6">
        <v>5.0</v>
      </c>
      <c r="M2693" s="6" t="s">
        <v>16</v>
      </c>
    </row>
    <row r="2694" ht="15.75" customHeight="1">
      <c r="A2694" s="2">
        <v>2692.0</v>
      </c>
      <c r="B2694" s="5"/>
      <c r="C2694" s="5"/>
      <c r="D2694" s="5"/>
      <c r="E2694" s="5"/>
      <c r="F2694" s="5"/>
      <c r="G2694" s="5"/>
      <c r="H2694" s="5"/>
      <c r="I2694" s="5"/>
      <c r="J2694" s="5"/>
      <c r="K2694" s="5"/>
      <c r="L2694" s="6">
        <v>1.0</v>
      </c>
      <c r="M2694" s="6" t="s">
        <v>2511</v>
      </c>
    </row>
    <row r="2695" ht="15.75" customHeight="1">
      <c r="A2695" s="2">
        <v>2693.0</v>
      </c>
      <c r="B2695" s="5"/>
      <c r="C2695" s="5"/>
      <c r="D2695" s="5"/>
      <c r="E2695" s="5"/>
      <c r="F2695" s="5"/>
      <c r="G2695" s="5"/>
      <c r="H2695" s="5"/>
      <c r="I2695" s="5"/>
      <c r="J2695" s="5"/>
      <c r="K2695" s="5"/>
      <c r="L2695" s="6">
        <v>5.0</v>
      </c>
      <c r="M2695" s="6" t="s">
        <v>2512</v>
      </c>
    </row>
    <row r="2696" ht="15.75" customHeight="1">
      <c r="A2696" s="2">
        <v>2694.0</v>
      </c>
      <c r="B2696" s="5"/>
      <c r="C2696" s="5"/>
      <c r="D2696" s="5"/>
      <c r="E2696" s="5"/>
      <c r="F2696" s="5"/>
      <c r="G2696" s="5"/>
      <c r="H2696" s="5"/>
      <c r="I2696" s="5"/>
      <c r="J2696" s="5"/>
      <c r="K2696" s="5"/>
      <c r="L2696" s="6">
        <v>4.0</v>
      </c>
      <c r="M2696" s="6" t="s">
        <v>2513</v>
      </c>
    </row>
    <row r="2697" ht="15.75" customHeight="1">
      <c r="A2697" s="2">
        <v>2695.0</v>
      </c>
      <c r="B2697" s="5"/>
      <c r="C2697" s="5"/>
      <c r="D2697" s="5"/>
      <c r="E2697" s="5"/>
      <c r="F2697" s="5"/>
      <c r="G2697" s="5"/>
      <c r="H2697" s="5"/>
      <c r="I2697" s="5"/>
      <c r="J2697" s="5"/>
      <c r="K2697" s="5"/>
      <c r="L2697" s="6">
        <v>5.0</v>
      </c>
      <c r="M2697" s="6" t="s">
        <v>2514</v>
      </c>
    </row>
    <row r="2698" ht="15.75" customHeight="1">
      <c r="A2698" s="2">
        <v>2696.0</v>
      </c>
      <c r="B2698" s="5"/>
      <c r="C2698" s="5"/>
      <c r="D2698" s="5"/>
      <c r="E2698" s="5"/>
      <c r="F2698" s="5"/>
      <c r="G2698" s="5"/>
      <c r="H2698" s="5"/>
      <c r="I2698" s="5"/>
      <c r="J2698" s="5"/>
      <c r="K2698" s="5"/>
      <c r="L2698" s="6">
        <v>2.0</v>
      </c>
      <c r="M2698" s="6" t="s">
        <v>2515</v>
      </c>
    </row>
    <row r="2699" ht="15.75" customHeight="1">
      <c r="A2699" s="2">
        <v>2697.0</v>
      </c>
      <c r="B2699" s="5"/>
      <c r="C2699" s="5"/>
      <c r="D2699" s="5"/>
      <c r="E2699" s="5"/>
      <c r="F2699" s="5"/>
      <c r="G2699" s="5"/>
      <c r="H2699" s="5"/>
      <c r="I2699" s="5"/>
      <c r="J2699" s="5"/>
      <c r="K2699" s="5"/>
      <c r="L2699" s="6">
        <v>4.0</v>
      </c>
      <c r="M2699" s="6" t="s">
        <v>2516</v>
      </c>
    </row>
    <row r="2700" ht="15.75" customHeight="1">
      <c r="A2700" s="2">
        <v>2698.0</v>
      </c>
      <c r="B2700" s="5"/>
      <c r="C2700" s="5"/>
      <c r="D2700" s="5"/>
      <c r="E2700" s="5"/>
      <c r="F2700" s="5"/>
      <c r="G2700" s="5"/>
      <c r="H2700" s="5"/>
      <c r="I2700" s="5"/>
      <c r="J2700" s="5"/>
      <c r="K2700" s="5"/>
      <c r="L2700" s="6">
        <v>5.0</v>
      </c>
      <c r="M2700" s="6" t="s">
        <v>2517</v>
      </c>
    </row>
    <row r="2701" ht="15.75" customHeight="1">
      <c r="A2701" s="2">
        <v>2699.0</v>
      </c>
      <c r="B2701" s="5"/>
      <c r="C2701" s="5"/>
      <c r="D2701" s="5"/>
      <c r="E2701" s="5"/>
      <c r="F2701" s="5"/>
      <c r="G2701" s="5"/>
      <c r="H2701" s="5"/>
      <c r="I2701" s="5"/>
      <c r="J2701" s="5"/>
      <c r="K2701" s="5"/>
      <c r="L2701" s="6">
        <v>4.0</v>
      </c>
      <c r="M2701" s="6" t="s">
        <v>210</v>
      </c>
    </row>
    <row r="2702" ht="15.75" customHeight="1">
      <c r="A2702" s="2">
        <v>2700.0</v>
      </c>
      <c r="B2702" s="5"/>
      <c r="C2702" s="5"/>
      <c r="D2702" s="5"/>
      <c r="E2702" s="5"/>
      <c r="F2702" s="5"/>
      <c r="G2702" s="5"/>
      <c r="H2702" s="5"/>
      <c r="I2702" s="5"/>
      <c r="J2702" s="5"/>
      <c r="K2702" s="5"/>
      <c r="L2702" s="6">
        <v>5.0</v>
      </c>
      <c r="M2702" s="6" t="s">
        <v>2518</v>
      </c>
    </row>
    <row r="2703" ht="15.75" customHeight="1">
      <c r="A2703" s="2">
        <v>2701.0</v>
      </c>
      <c r="B2703" s="5"/>
      <c r="C2703" s="5"/>
      <c r="D2703" s="5"/>
      <c r="E2703" s="5"/>
      <c r="F2703" s="5"/>
      <c r="G2703" s="5"/>
      <c r="H2703" s="5"/>
      <c r="I2703" s="5"/>
      <c r="J2703" s="5"/>
      <c r="K2703" s="5"/>
      <c r="L2703" s="6">
        <v>4.0</v>
      </c>
      <c r="M2703" s="6" t="s">
        <v>2519</v>
      </c>
    </row>
    <row r="2704" ht="15.75" customHeight="1">
      <c r="A2704" s="2">
        <v>2702.0</v>
      </c>
      <c r="B2704" s="5"/>
      <c r="C2704" s="5"/>
      <c r="D2704" s="5"/>
      <c r="E2704" s="5"/>
      <c r="F2704" s="5"/>
      <c r="G2704" s="5"/>
      <c r="H2704" s="5"/>
      <c r="I2704" s="5"/>
      <c r="J2704" s="5"/>
      <c r="K2704" s="5"/>
      <c r="L2704" s="6">
        <v>5.0</v>
      </c>
      <c r="M2704" s="6" t="s">
        <v>2520</v>
      </c>
    </row>
    <row r="2705" ht="15.75" customHeight="1">
      <c r="A2705" s="2">
        <v>2703.0</v>
      </c>
      <c r="B2705" s="5"/>
      <c r="C2705" s="5"/>
      <c r="D2705" s="5"/>
      <c r="E2705" s="5"/>
      <c r="F2705" s="5"/>
      <c r="G2705" s="5"/>
      <c r="H2705" s="5"/>
      <c r="I2705" s="5"/>
      <c r="J2705" s="5"/>
      <c r="K2705" s="5"/>
      <c r="L2705" s="6">
        <v>3.0</v>
      </c>
      <c r="M2705" s="6" t="s">
        <v>2521</v>
      </c>
    </row>
    <row r="2706" ht="15.75" customHeight="1">
      <c r="A2706" s="2">
        <v>2704.0</v>
      </c>
      <c r="B2706" s="5"/>
      <c r="C2706" s="5"/>
      <c r="D2706" s="5"/>
      <c r="E2706" s="5"/>
      <c r="F2706" s="5"/>
      <c r="G2706" s="5"/>
      <c r="H2706" s="5"/>
      <c r="I2706" s="5"/>
      <c r="J2706" s="5"/>
      <c r="K2706" s="5"/>
      <c r="L2706" s="6">
        <v>4.0</v>
      </c>
      <c r="M2706" s="6" t="s">
        <v>1793</v>
      </c>
    </row>
    <row r="2707" ht="15.75" customHeight="1">
      <c r="A2707" s="2">
        <v>2705.0</v>
      </c>
      <c r="B2707" s="5"/>
      <c r="C2707" s="5"/>
      <c r="D2707" s="5"/>
      <c r="E2707" s="5"/>
      <c r="F2707" s="5"/>
      <c r="G2707" s="5"/>
      <c r="H2707" s="5"/>
      <c r="I2707" s="5"/>
      <c r="J2707" s="5"/>
      <c r="K2707" s="5"/>
      <c r="L2707" s="6">
        <v>5.0</v>
      </c>
      <c r="M2707" s="6" t="s">
        <v>1910</v>
      </c>
    </row>
    <row r="2708" ht="15.75" customHeight="1">
      <c r="A2708" s="2">
        <v>2706.0</v>
      </c>
      <c r="B2708" s="5"/>
      <c r="C2708" s="5"/>
      <c r="D2708" s="5"/>
      <c r="E2708" s="5"/>
      <c r="F2708" s="5"/>
      <c r="G2708" s="5"/>
      <c r="H2708" s="5"/>
      <c r="I2708" s="5"/>
      <c r="J2708" s="5"/>
      <c r="K2708" s="5"/>
      <c r="L2708" s="6">
        <v>4.0</v>
      </c>
      <c r="M2708" s="6" t="s">
        <v>2522</v>
      </c>
    </row>
    <row r="2709" ht="15.75" customHeight="1">
      <c r="A2709" s="2">
        <v>2707.0</v>
      </c>
      <c r="B2709" s="5"/>
      <c r="C2709" s="5"/>
      <c r="D2709" s="5"/>
      <c r="E2709" s="5"/>
      <c r="F2709" s="5"/>
      <c r="G2709" s="5"/>
      <c r="H2709" s="5"/>
      <c r="I2709" s="5"/>
      <c r="J2709" s="5"/>
      <c r="K2709" s="5"/>
      <c r="L2709" s="6">
        <v>5.0</v>
      </c>
      <c r="M2709" s="6" t="s">
        <v>2523</v>
      </c>
    </row>
    <row r="2710" ht="15.75" customHeight="1">
      <c r="A2710" s="2">
        <v>2708.0</v>
      </c>
      <c r="B2710" s="5"/>
      <c r="C2710" s="5"/>
      <c r="D2710" s="5"/>
      <c r="E2710" s="5"/>
      <c r="F2710" s="5"/>
      <c r="G2710" s="5"/>
      <c r="H2710" s="5"/>
      <c r="I2710" s="5"/>
      <c r="J2710" s="5"/>
      <c r="K2710" s="5"/>
      <c r="L2710" s="6">
        <v>5.0</v>
      </c>
      <c r="M2710" s="6" t="s">
        <v>2524</v>
      </c>
    </row>
    <row r="2711" ht="15.75" customHeight="1">
      <c r="A2711" s="2">
        <v>2709.0</v>
      </c>
      <c r="B2711" s="5"/>
      <c r="C2711" s="5"/>
      <c r="D2711" s="5"/>
      <c r="E2711" s="5"/>
      <c r="F2711" s="5"/>
      <c r="G2711" s="5"/>
      <c r="H2711" s="5"/>
      <c r="I2711" s="5"/>
      <c r="J2711" s="5"/>
      <c r="K2711" s="5"/>
      <c r="L2711" s="6">
        <v>5.0</v>
      </c>
      <c r="M2711" s="6" t="s">
        <v>2525</v>
      </c>
    </row>
    <row r="2712" ht="15.75" customHeight="1">
      <c r="A2712" s="2">
        <v>2710.0</v>
      </c>
      <c r="B2712" s="5"/>
      <c r="C2712" s="5"/>
      <c r="D2712" s="5"/>
      <c r="E2712" s="5"/>
      <c r="F2712" s="5"/>
      <c r="G2712" s="5"/>
      <c r="H2712" s="5"/>
      <c r="I2712" s="5"/>
      <c r="J2712" s="5"/>
      <c r="K2712" s="5"/>
      <c r="L2712" s="6">
        <v>4.0</v>
      </c>
      <c r="M2712" s="6" t="s">
        <v>2526</v>
      </c>
    </row>
    <row r="2713" ht="15.75" customHeight="1">
      <c r="A2713" s="2">
        <v>2711.0</v>
      </c>
      <c r="B2713" s="5"/>
      <c r="C2713" s="5"/>
      <c r="D2713" s="5"/>
      <c r="E2713" s="5"/>
      <c r="F2713" s="5"/>
      <c r="G2713" s="5"/>
      <c r="H2713" s="5"/>
      <c r="I2713" s="5"/>
      <c r="J2713" s="5"/>
      <c r="K2713" s="5"/>
      <c r="L2713" s="6">
        <v>5.0</v>
      </c>
      <c r="M2713" s="6" t="s">
        <v>2527</v>
      </c>
    </row>
    <row r="2714" ht="15.75" customHeight="1">
      <c r="A2714" s="2">
        <v>2712.0</v>
      </c>
      <c r="B2714" s="5"/>
      <c r="C2714" s="5"/>
      <c r="D2714" s="5"/>
      <c r="E2714" s="5"/>
      <c r="F2714" s="5"/>
      <c r="G2714" s="5"/>
      <c r="H2714" s="5"/>
      <c r="I2714" s="5"/>
      <c r="J2714" s="5"/>
      <c r="K2714" s="5"/>
      <c r="L2714" s="6">
        <v>4.0</v>
      </c>
      <c r="M2714" s="6" t="s">
        <v>2528</v>
      </c>
    </row>
    <row r="2715" ht="15.75" customHeight="1">
      <c r="A2715" s="2">
        <v>2713.0</v>
      </c>
      <c r="B2715" s="5"/>
      <c r="C2715" s="5"/>
      <c r="D2715" s="5"/>
      <c r="E2715" s="5"/>
      <c r="F2715" s="5"/>
      <c r="G2715" s="5"/>
      <c r="H2715" s="5"/>
      <c r="I2715" s="5"/>
      <c r="J2715" s="5"/>
      <c r="K2715" s="5"/>
      <c r="L2715" s="6">
        <v>4.0</v>
      </c>
      <c r="M2715" s="6" t="s">
        <v>2529</v>
      </c>
    </row>
    <row r="2716" ht="15.75" customHeight="1">
      <c r="A2716" s="2">
        <v>2714.0</v>
      </c>
      <c r="B2716" s="5"/>
      <c r="C2716" s="5"/>
      <c r="D2716" s="5"/>
      <c r="E2716" s="5"/>
      <c r="F2716" s="5"/>
      <c r="G2716" s="5"/>
      <c r="H2716" s="5"/>
      <c r="I2716" s="5"/>
      <c r="J2716" s="5"/>
      <c r="K2716" s="5"/>
      <c r="L2716" s="6">
        <v>3.0</v>
      </c>
      <c r="M2716" s="6" t="s">
        <v>2530</v>
      </c>
    </row>
    <row r="2717" ht="15.75" customHeight="1">
      <c r="A2717" s="2">
        <v>2715.0</v>
      </c>
      <c r="B2717" s="5"/>
      <c r="C2717" s="5"/>
      <c r="D2717" s="5"/>
      <c r="E2717" s="5"/>
      <c r="F2717" s="5"/>
      <c r="G2717" s="5"/>
      <c r="H2717" s="5"/>
      <c r="I2717" s="5"/>
      <c r="J2717" s="5"/>
      <c r="K2717" s="5"/>
      <c r="L2717" s="6">
        <v>5.0</v>
      </c>
      <c r="M2717" s="6" t="s">
        <v>2531</v>
      </c>
    </row>
    <row r="2718" ht="15.75" customHeight="1">
      <c r="A2718" s="2">
        <v>2716.0</v>
      </c>
      <c r="B2718" s="5"/>
      <c r="C2718" s="5"/>
      <c r="D2718" s="5"/>
      <c r="E2718" s="5"/>
      <c r="F2718" s="5"/>
      <c r="G2718" s="5"/>
      <c r="H2718" s="5"/>
      <c r="I2718" s="5"/>
      <c r="J2718" s="5"/>
      <c r="K2718" s="5"/>
      <c r="L2718" s="6">
        <v>5.0</v>
      </c>
      <c r="M2718" s="6" t="s">
        <v>210</v>
      </c>
    </row>
    <row r="2719" ht="15.75" customHeight="1">
      <c r="A2719" s="2">
        <v>2717.0</v>
      </c>
      <c r="B2719" s="5"/>
      <c r="C2719" s="5"/>
      <c r="D2719" s="5"/>
      <c r="E2719" s="5"/>
      <c r="F2719" s="5"/>
      <c r="G2719" s="5"/>
      <c r="H2719" s="5"/>
      <c r="I2719" s="5"/>
      <c r="J2719" s="5"/>
      <c r="K2719" s="5"/>
      <c r="L2719" s="6">
        <v>3.0</v>
      </c>
      <c r="M2719" s="6" t="s">
        <v>1930</v>
      </c>
    </row>
    <row r="2720" ht="15.75" customHeight="1">
      <c r="A2720" s="2">
        <v>2718.0</v>
      </c>
      <c r="B2720" s="5"/>
      <c r="C2720" s="5"/>
      <c r="D2720" s="5"/>
      <c r="E2720" s="5"/>
      <c r="F2720" s="5"/>
      <c r="G2720" s="5"/>
      <c r="H2720" s="5"/>
      <c r="I2720" s="5"/>
      <c r="J2720" s="5"/>
      <c r="K2720" s="5"/>
      <c r="L2720" s="6">
        <v>5.0</v>
      </c>
      <c r="M2720" s="6" t="s">
        <v>2532</v>
      </c>
    </row>
    <row r="2721" ht="15.75" customHeight="1">
      <c r="A2721" s="2">
        <v>2719.0</v>
      </c>
      <c r="B2721" s="5"/>
      <c r="C2721" s="5"/>
      <c r="D2721" s="5"/>
      <c r="E2721" s="5"/>
      <c r="F2721" s="5"/>
      <c r="G2721" s="5"/>
      <c r="H2721" s="5"/>
      <c r="I2721" s="5"/>
      <c r="J2721" s="5"/>
      <c r="K2721" s="5"/>
      <c r="L2721" s="6">
        <v>5.0</v>
      </c>
      <c r="M2721" s="6" t="s">
        <v>2533</v>
      </c>
    </row>
    <row r="2722" ht="15.75" customHeight="1">
      <c r="A2722" s="2">
        <v>2720.0</v>
      </c>
      <c r="B2722" s="5"/>
      <c r="C2722" s="5"/>
      <c r="D2722" s="5"/>
      <c r="E2722" s="5"/>
      <c r="F2722" s="5"/>
      <c r="G2722" s="5"/>
      <c r="H2722" s="5"/>
      <c r="I2722" s="5"/>
      <c r="J2722" s="5"/>
      <c r="K2722" s="5"/>
      <c r="L2722" s="6">
        <v>4.0</v>
      </c>
      <c r="M2722" s="6" t="s">
        <v>210</v>
      </c>
    </row>
    <row r="2723" ht="15.75" customHeight="1">
      <c r="A2723" s="2">
        <v>2721.0</v>
      </c>
      <c r="B2723" s="5"/>
      <c r="C2723" s="5"/>
      <c r="D2723" s="5"/>
      <c r="E2723" s="5"/>
      <c r="F2723" s="5"/>
      <c r="G2723" s="5"/>
      <c r="H2723" s="5"/>
      <c r="I2723" s="5"/>
      <c r="J2723" s="5"/>
      <c r="K2723" s="5"/>
      <c r="L2723" s="6">
        <v>5.0</v>
      </c>
      <c r="M2723" s="6" t="s">
        <v>2534</v>
      </c>
    </row>
    <row r="2724" ht="15.75" customHeight="1">
      <c r="A2724" s="2">
        <v>2722.0</v>
      </c>
      <c r="B2724" s="5"/>
      <c r="C2724" s="5"/>
      <c r="D2724" s="5"/>
      <c r="E2724" s="5"/>
      <c r="F2724" s="5"/>
      <c r="G2724" s="5"/>
      <c r="H2724" s="5"/>
      <c r="I2724" s="5"/>
      <c r="J2724" s="5"/>
      <c r="K2724" s="5"/>
      <c r="L2724" s="6">
        <v>5.0</v>
      </c>
      <c r="M2724" s="6" t="s">
        <v>2535</v>
      </c>
    </row>
    <row r="2725" ht="15.75" customHeight="1">
      <c r="A2725" s="2">
        <v>2723.0</v>
      </c>
      <c r="B2725" s="5"/>
      <c r="C2725" s="5"/>
      <c r="D2725" s="5"/>
      <c r="E2725" s="5"/>
      <c r="F2725" s="5"/>
      <c r="G2725" s="5"/>
      <c r="H2725" s="5"/>
      <c r="I2725" s="5"/>
      <c r="J2725" s="5"/>
      <c r="K2725" s="5"/>
      <c r="L2725" s="6">
        <v>5.0</v>
      </c>
      <c r="M2725" s="6" t="s">
        <v>2536</v>
      </c>
    </row>
    <row r="2726" ht="15.75" customHeight="1">
      <c r="A2726" s="2">
        <v>2724.0</v>
      </c>
      <c r="B2726" s="5"/>
      <c r="C2726" s="5"/>
      <c r="D2726" s="5"/>
      <c r="E2726" s="5"/>
      <c r="F2726" s="5"/>
      <c r="G2726" s="5"/>
      <c r="H2726" s="5"/>
      <c r="I2726" s="5"/>
      <c r="J2726" s="5"/>
      <c r="K2726" s="5"/>
      <c r="L2726" s="6">
        <v>4.0</v>
      </c>
      <c r="M2726" s="6" t="s">
        <v>2537</v>
      </c>
    </row>
    <row r="2727" ht="15.75" customHeight="1">
      <c r="A2727" s="2">
        <v>2725.0</v>
      </c>
      <c r="B2727" s="5"/>
      <c r="C2727" s="5"/>
      <c r="D2727" s="5"/>
      <c r="E2727" s="5"/>
      <c r="F2727" s="5"/>
      <c r="G2727" s="5"/>
      <c r="H2727" s="5"/>
      <c r="I2727" s="5"/>
      <c r="J2727" s="5"/>
      <c r="K2727" s="5"/>
      <c r="L2727" s="6">
        <v>5.0</v>
      </c>
      <c r="M2727" s="6" t="s">
        <v>1914</v>
      </c>
    </row>
    <row r="2728" ht="15.75" customHeight="1">
      <c r="A2728" s="2">
        <v>2726.0</v>
      </c>
      <c r="B2728" s="5"/>
      <c r="C2728" s="5"/>
      <c r="D2728" s="5"/>
      <c r="E2728" s="5"/>
      <c r="F2728" s="5"/>
      <c r="G2728" s="5"/>
      <c r="H2728" s="5"/>
      <c r="I2728" s="5"/>
      <c r="J2728" s="5"/>
      <c r="K2728" s="5"/>
      <c r="L2728" s="6">
        <v>5.0</v>
      </c>
      <c r="M2728" s="6" t="s">
        <v>210</v>
      </c>
    </row>
    <row r="2729" ht="15.75" customHeight="1">
      <c r="A2729" s="2">
        <v>2727.0</v>
      </c>
      <c r="B2729" s="5"/>
      <c r="C2729" s="5"/>
      <c r="D2729" s="5"/>
      <c r="E2729" s="5"/>
      <c r="F2729" s="5"/>
      <c r="G2729" s="5"/>
      <c r="H2729" s="5"/>
      <c r="I2729" s="5"/>
      <c r="J2729" s="5"/>
      <c r="K2729" s="5"/>
      <c r="L2729" s="6">
        <v>5.0</v>
      </c>
      <c r="M2729" s="6" t="s">
        <v>1839</v>
      </c>
    </row>
    <row r="2730" ht="15.75" customHeight="1">
      <c r="A2730" s="2">
        <v>2728.0</v>
      </c>
      <c r="B2730" s="5"/>
      <c r="C2730" s="5"/>
      <c r="D2730" s="5"/>
      <c r="E2730" s="5"/>
      <c r="F2730" s="5"/>
      <c r="G2730" s="5"/>
      <c r="H2730" s="5"/>
      <c r="I2730" s="5"/>
      <c r="J2730" s="5"/>
      <c r="K2730" s="5"/>
      <c r="L2730" s="6">
        <v>4.0</v>
      </c>
      <c r="M2730" s="6" t="s">
        <v>2538</v>
      </c>
    </row>
    <row r="2731" ht="15.75" customHeight="1">
      <c r="A2731" s="2">
        <v>2729.0</v>
      </c>
      <c r="B2731" s="5"/>
      <c r="C2731" s="5"/>
      <c r="D2731" s="5"/>
      <c r="E2731" s="5"/>
      <c r="F2731" s="5"/>
      <c r="G2731" s="5"/>
      <c r="H2731" s="5"/>
      <c r="I2731" s="5"/>
      <c r="J2731" s="5"/>
      <c r="K2731" s="5"/>
      <c r="L2731" s="6">
        <v>5.0</v>
      </c>
      <c r="M2731" s="6" t="s">
        <v>434</v>
      </c>
    </row>
    <row r="2732" ht="15.75" customHeight="1">
      <c r="A2732" s="2">
        <v>2730.0</v>
      </c>
      <c r="B2732" s="5"/>
      <c r="C2732" s="5"/>
      <c r="D2732" s="5"/>
      <c r="E2732" s="5"/>
      <c r="F2732" s="5"/>
      <c r="G2732" s="5"/>
      <c r="H2732" s="5"/>
      <c r="I2732" s="5"/>
      <c r="J2732" s="5"/>
      <c r="K2732" s="5"/>
      <c r="L2732" s="6">
        <v>3.0</v>
      </c>
      <c r="M2732" s="6" t="s">
        <v>1930</v>
      </c>
    </row>
    <row r="2733" ht="15.75" customHeight="1">
      <c r="A2733" s="2">
        <v>2731.0</v>
      </c>
      <c r="B2733" s="5"/>
      <c r="C2733" s="5"/>
      <c r="D2733" s="5"/>
      <c r="E2733" s="5"/>
      <c r="F2733" s="5"/>
      <c r="G2733" s="5"/>
      <c r="H2733" s="5"/>
      <c r="I2733" s="5"/>
      <c r="J2733" s="5"/>
      <c r="K2733" s="5"/>
      <c r="L2733" s="6">
        <v>5.0</v>
      </c>
      <c r="M2733" s="6" t="s">
        <v>1480</v>
      </c>
    </row>
    <row r="2734" ht="15.75" customHeight="1">
      <c r="A2734" s="2">
        <v>2732.0</v>
      </c>
      <c r="B2734" s="5"/>
      <c r="C2734" s="5"/>
      <c r="D2734" s="5"/>
      <c r="E2734" s="5"/>
      <c r="F2734" s="5"/>
      <c r="G2734" s="5"/>
      <c r="H2734" s="5"/>
      <c r="I2734" s="5"/>
      <c r="J2734" s="5"/>
      <c r="K2734" s="5"/>
      <c r="L2734" s="6">
        <v>3.0</v>
      </c>
      <c r="M2734" s="6" t="s">
        <v>2539</v>
      </c>
    </row>
    <row r="2735" ht="15.75" customHeight="1">
      <c r="A2735" s="2">
        <v>2733.0</v>
      </c>
      <c r="B2735" s="5"/>
      <c r="C2735" s="5"/>
      <c r="D2735" s="5"/>
      <c r="E2735" s="5"/>
      <c r="F2735" s="5"/>
      <c r="G2735" s="5"/>
      <c r="H2735" s="5"/>
      <c r="I2735" s="5"/>
      <c r="J2735" s="5"/>
      <c r="K2735" s="5"/>
      <c r="L2735" s="6">
        <v>5.0</v>
      </c>
      <c r="M2735" s="6" t="s">
        <v>2540</v>
      </c>
    </row>
    <row r="2736" ht="15.75" customHeight="1">
      <c r="A2736" s="2">
        <v>2734.0</v>
      </c>
      <c r="B2736" s="5"/>
      <c r="C2736" s="5"/>
      <c r="D2736" s="5"/>
      <c r="E2736" s="5"/>
      <c r="F2736" s="5"/>
      <c r="G2736" s="5"/>
      <c r="H2736" s="5"/>
      <c r="I2736" s="5"/>
      <c r="J2736" s="5"/>
      <c r="K2736" s="5"/>
      <c r="L2736" s="6">
        <v>5.0</v>
      </c>
      <c r="M2736" s="10" t="s">
        <v>2541</v>
      </c>
    </row>
    <row r="2737" ht="15.75" customHeight="1">
      <c r="A2737" s="2">
        <v>2735.0</v>
      </c>
      <c r="B2737" s="5"/>
      <c r="C2737" s="5"/>
      <c r="D2737" s="5"/>
      <c r="E2737" s="5"/>
      <c r="F2737" s="5"/>
      <c r="G2737" s="5"/>
      <c r="H2737" s="5"/>
      <c r="I2737" s="5"/>
      <c r="J2737" s="5"/>
      <c r="K2737" s="5"/>
      <c r="L2737" s="6">
        <v>2.0</v>
      </c>
      <c r="M2737" s="6" t="s">
        <v>2542</v>
      </c>
    </row>
    <row r="2738" ht="15.75" customHeight="1">
      <c r="A2738" s="2">
        <v>2736.0</v>
      </c>
      <c r="B2738" s="5"/>
      <c r="C2738" s="5"/>
      <c r="D2738" s="5"/>
      <c r="E2738" s="5"/>
      <c r="F2738" s="5"/>
      <c r="G2738" s="5"/>
      <c r="H2738" s="5"/>
      <c r="I2738" s="5"/>
      <c r="J2738" s="5"/>
      <c r="K2738" s="5"/>
      <c r="L2738" s="6">
        <v>5.0</v>
      </c>
      <c r="M2738" s="6" t="s">
        <v>2543</v>
      </c>
    </row>
    <row r="2739" ht="15.75" customHeight="1">
      <c r="A2739" s="2">
        <v>2737.0</v>
      </c>
      <c r="B2739" s="5"/>
      <c r="C2739" s="5"/>
      <c r="D2739" s="5"/>
      <c r="E2739" s="5"/>
      <c r="F2739" s="5"/>
      <c r="G2739" s="5"/>
      <c r="H2739" s="5"/>
      <c r="I2739" s="5"/>
      <c r="J2739" s="5"/>
      <c r="K2739" s="5"/>
      <c r="L2739" s="6">
        <v>5.0</v>
      </c>
      <c r="M2739" s="6" t="s">
        <v>2544</v>
      </c>
    </row>
    <row r="2740" ht="15.75" customHeight="1">
      <c r="A2740" s="2">
        <v>2738.0</v>
      </c>
      <c r="B2740" s="5"/>
      <c r="C2740" s="5"/>
      <c r="D2740" s="5"/>
      <c r="E2740" s="5"/>
      <c r="F2740" s="5"/>
      <c r="G2740" s="5"/>
      <c r="H2740" s="5"/>
      <c r="I2740" s="5"/>
      <c r="J2740" s="5"/>
      <c r="K2740" s="5"/>
      <c r="L2740" s="6">
        <v>4.0</v>
      </c>
      <c r="M2740" s="6" t="s">
        <v>2545</v>
      </c>
    </row>
    <row r="2741" ht="15.75" customHeight="1">
      <c r="A2741" s="2">
        <v>2739.0</v>
      </c>
      <c r="B2741" s="5"/>
      <c r="C2741" s="5"/>
      <c r="D2741" s="5"/>
      <c r="E2741" s="5"/>
      <c r="F2741" s="5"/>
      <c r="G2741" s="5"/>
      <c r="H2741" s="5"/>
      <c r="I2741" s="5"/>
      <c r="J2741" s="5"/>
      <c r="K2741" s="5"/>
      <c r="L2741" s="6">
        <v>4.0</v>
      </c>
      <c r="M2741" s="6" t="s">
        <v>2546</v>
      </c>
    </row>
    <row r="2742" ht="15.75" customHeight="1">
      <c r="A2742" s="2">
        <v>2740.0</v>
      </c>
      <c r="B2742" s="5"/>
      <c r="C2742" s="5"/>
      <c r="D2742" s="5"/>
      <c r="E2742" s="5"/>
      <c r="F2742" s="5"/>
      <c r="G2742" s="5"/>
      <c r="H2742" s="5"/>
      <c r="I2742" s="5"/>
      <c r="J2742" s="5"/>
      <c r="K2742" s="5"/>
      <c r="L2742" s="6">
        <v>5.0</v>
      </c>
      <c r="M2742" s="6" t="s">
        <v>210</v>
      </c>
    </row>
    <row r="2743" ht="15.75" customHeight="1">
      <c r="A2743" s="2">
        <v>2741.0</v>
      </c>
      <c r="B2743" s="5"/>
      <c r="C2743" s="5"/>
      <c r="D2743" s="5"/>
      <c r="E2743" s="5"/>
      <c r="F2743" s="5"/>
      <c r="G2743" s="5"/>
      <c r="H2743" s="5"/>
      <c r="I2743" s="5"/>
      <c r="J2743" s="5"/>
      <c r="K2743" s="5"/>
      <c r="L2743" s="6">
        <v>5.0</v>
      </c>
      <c r="M2743" s="6" t="s">
        <v>210</v>
      </c>
    </row>
    <row r="2744" ht="15.75" customHeight="1">
      <c r="A2744" s="2">
        <v>2742.0</v>
      </c>
      <c r="B2744" s="5"/>
      <c r="C2744" s="5"/>
      <c r="D2744" s="5"/>
      <c r="E2744" s="5"/>
      <c r="F2744" s="5"/>
      <c r="G2744" s="5"/>
      <c r="H2744" s="5"/>
      <c r="I2744" s="5"/>
      <c r="J2744" s="5"/>
      <c r="K2744" s="5"/>
      <c r="L2744" s="6">
        <v>4.0</v>
      </c>
      <c r="M2744" s="6" t="s">
        <v>2547</v>
      </c>
    </row>
    <row r="2745" ht="15.75" customHeight="1">
      <c r="A2745" s="2">
        <v>2743.0</v>
      </c>
      <c r="B2745" s="5"/>
      <c r="C2745" s="5"/>
      <c r="D2745" s="5"/>
      <c r="E2745" s="5"/>
      <c r="F2745" s="5"/>
      <c r="G2745" s="5"/>
      <c r="H2745" s="5"/>
      <c r="I2745" s="5"/>
      <c r="J2745" s="5"/>
      <c r="K2745" s="5"/>
      <c r="L2745" s="6">
        <v>3.0</v>
      </c>
      <c r="M2745" s="6" t="s">
        <v>2548</v>
      </c>
    </row>
    <row r="2746" ht="15.75" customHeight="1">
      <c r="A2746" s="2">
        <v>2744.0</v>
      </c>
      <c r="B2746" s="5"/>
      <c r="C2746" s="5"/>
      <c r="D2746" s="5"/>
      <c r="E2746" s="5"/>
      <c r="F2746" s="5"/>
      <c r="G2746" s="5"/>
      <c r="H2746" s="5"/>
      <c r="I2746" s="5"/>
      <c r="J2746" s="5"/>
      <c r="K2746" s="5"/>
      <c r="L2746" s="6">
        <v>5.0</v>
      </c>
      <c r="M2746" s="6" t="s">
        <v>2549</v>
      </c>
    </row>
    <row r="2747" ht="15.75" customHeight="1">
      <c r="A2747" s="2">
        <v>2745.0</v>
      </c>
      <c r="B2747" s="5"/>
      <c r="C2747" s="5"/>
      <c r="D2747" s="5"/>
      <c r="E2747" s="5"/>
      <c r="F2747" s="5"/>
      <c r="G2747" s="5"/>
      <c r="H2747" s="5"/>
      <c r="I2747" s="5"/>
      <c r="J2747" s="5"/>
      <c r="K2747" s="5"/>
      <c r="L2747" s="6">
        <v>4.0</v>
      </c>
      <c r="M2747" s="6" t="s">
        <v>414</v>
      </c>
    </row>
    <row r="2748" ht="15.75" customHeight="1">
      <c r="A2748" s="2">
        <v>2746.0</v>
      </c>
      <c r="B2748" s="5"/>
      <c r="C2748" s="5"/>
      <c r="D2748" s="5"/>
      <c r="E2748" s="5"/>
      <c r="F2748" s="5"/>
      <c r="G2748" s="5"/>
      <c r="H2748" s="5"/>
      <c r="I2748" s="5"/>
      <c r="J2748" s="5"/>
      <c r="K2748" s="5"/>
      <c r="L2748" s="6">
        <v>5.0</v>
      </c>
      <c r="M2748" s="6" t="s">
        <v>2550</v>
      </c>
    </row>
    <row r="2749" ht="15.75" customHeight="1">
      <c r="A2749" s="2">
        <v>2747.0</v>
      </c>
      <c r="B2749" s="5"/>
      <c r="C2749" s="5"/>
      <c r="D2749" s="5"/>
      <c r="E2749" s="5"/>
      <c r="F2749" s="5"/>
      <c r="G2749" s="5"/>
      <c r="H2749" s="5"/>
      <c r="I2749" s="5"/>
      <c r="J2749" s="5"/>
      <c r="K2749" s="5"/>
      <c r="L2749" s="6">
        <v>3.0</v>
      </c>
      <c r="M2749" s="6" t="s">
        <v>2551</v>
      </c>
    </row>
    <row r="2750" ht="15.75" customHeight="1">
      <c r="A2750" s="2">
        <v>2748.0</v>
      </c>
      <c r="B2750" s="5"/>
      <c r="C2750" s="5"/>
      <c r="D2750" s="5"/>
      <c r="E2750" s="5"/>
      <c r="F2750" s="5"/>
      <c r="G2750" s="5"/>
      <c r="H2750" s="5"/>
      <c r="I2750" s="5"/>
      <c r="J2750" s="5"/>
      <c r="K2750" s="5"/>
      <c r="L2750" s="6">
        <v>3.0</v>
      </c>
      <c r="M2750" s="6" t="s">
        <v>210</v>
      </c>
    </row>
    <row r="2751" ht="15.75" customHeight="1">
      <c r="A2751" s="2">
        <v>2749.0</v>
      </c>
      <c r="B2751" s="5"/>
      <c r="C2751" s="5"/>
      <c r="D2751" s="5"/>
      <c r="E2751" s="5"/>
      <c r="F2751" s="5"/>
      <c r="G2751" s="5"/>
      <c r="H2751" s="5"/>
      <c r="I2751" s="5"/>
      <c r="J2751" s="5"/>
      <c r="K2751" s="5"/>
      <c r="L2751" s="6">
        <v>4.0</v>
      </c>
      <c r="M2751" s="6" t="s">
        <v>2552</v>
      </c>
    </row>
    <row r="2752" ht="15.75" customHeight="1">
      <c r="A2752" s="2">
        <v>2750.0</v>
      </c>
      <c r="B2752" s="5"/>
      <c r="C2752" s="5"/>
      <c r="D2752" s="5"/>
      <c r="E2752" s="5"/>
      <c r="F2752" s="5"/>
      <c r="G2752" s="5"/>
      <c r="H2752" s="5"/>
      <c r="I2752" s="5"/>
      <c r="J2752" s="5"/>
      <c r="K2752" s="5"/>
      <c r="L2752" s="6">
        <v>5.0</v>
      </c>
      <c r="M2752" s="6" t="s">
        <v>1932</v>
      </c>
    </row>
    <row r="2753" ht="15.75" customHeight="1">
      <c r="A2753" s="2">
        <v>2751.0</v>
      </c>
      <c r="B2753" s="5"/>
      <c r="C2753" s="5"/>
      <c r="D2753" s="5"/>
      <c r="E2753" s="5"/>
      <c r="F2753" s="5"/>
      <c r="G2753" s="5"/>
      <c r="H2753" s="5"/>
      <c r="I2753" s="5"/>
      <c r="J2753" s="5"/>
      <c r="K2753" s="5"/>
      <c r="L2753" s="6">
        <v>5.0</v>
      </c>
      <c r="M2753" s="6" t="s">
        <v>2553</v>
      </c>
    </row>
    <row r="2754" ht="15.75" customHeight="1">
      <c r="A2754" s="2">
        <v>2752.0</v>
      </c>
      <c r="B2754" s="5"/>
      <c r="C2754" s="5"/>
      <c r="D2754" s="5"/>
      <c r="E2754" s="5"/>
      <c r="F2754" s="5"/>
      <c r="G2754" s="5"/>
      <c r="H2754" s="5"/>
      <c r="I2754" s="5"/>
      <c r="J2754" s="5"/>
      <c r="K2754" s="5"/>
      <c r="L2754" s="6">
        <v>5.0</v>
      </c>
      <c r="M2754" s="6" t="s">
        <v>2554</v>
      </c>
    </row>
    <row r="2755" ht="15.75" customHeight="1">
      <c r="A2755" s="2">
        <v>2753.0</v>
      </c>
      <c r="B2755" s="5"/>
      <c r="C2755" s="5"/>
      <c r="D2755" s="5"/>
      <c r="E2755" s="5"/>
      <c r="F2755" s="5"/>
      <c r="G2755" s="5"/>
      <c r="H2755" s="5"/>
      <c r="I2755" s="5"/>
      <c r="J2755" s="5"/>
      <c r="K2755" s="5"/>
      <c r="L2755" s="6">
        <v>4.0</v>
      </c>
      <c r="M2755" s="6" t="s">
        <v>210</v>
      </c>
    </row>
    <row r="2756" ht="15.75" customHeight="1">
      <c r="A2756" s="2">
        <v>2754.0</v>
      </c>
      <c r="B2756" s="5"/>
      <c r="C2756" s="5"/>
      <c r="D2756" s="5"/>
      <c r="E2756" s="5"/>
      <c r="F2756" s="5"/>
      <c r="G2756" s="5"/>
      <c r="H2756" s="5"/>
      <c r="I2756" s="5"/>
      <c r="J2756" s="5"/>
      <c r="K2756" s="5"/>
      <c r="L2756" s="6">
        <v>5.0</v>
      </c>
      <c r="M2756" s="6" t="s">
        <v>2555</v>
      </c>
    </row>
    <row r="2757" ht="15.75" customHeight="1">
      <c r="A2757" s="2">
        <v>2755.0</v>
      </c>
      <c r="B2757" s="5"/>
      <c r="C2757" s="5"/>
      <c r="D2757" s="5"/>
      <c r="E2757" s="5"/>
      <c r="F2757" s="5"/>
      <c r="G2757" s="5"/>
      <c r="H2757" s="5"/>
      <c r="I2757" s="5"/>
      <c r="J2757" s="5"/>
      <c r="K2757" s="5"/>
      <c r="L2757" s="6">
        <v>1.0</v>
      </c>
      <c r="M2757" s="6" t="s">
        <v>2556</v>
      </c>
    </row>
    <row r="2758" ht="15.75" customHeight="1">
      <c r="A2758" s="2">
        <v>2756.0</v>
      </c>
      <c r="B2758" s="5"/>
      <c r="C2758" s="5"/>
      <c r="D2758" s="5"/>
      <c r="E2758" s="5"/>
      <c r="F2758" s="5"/>
      <c r="G2758" s="5"/>
      <c r="H2758" s="5"/>
      <c r="I2758" s="5"/>
      <c r="J2758" s="5"/>
      <c r="K2758" s="5"/>
      <c r="L2758" s="6">
        <v>4.0</v>
      </c>
      <c r="M2758" s="6" t="s">
        <v>2557</v>
      </c>
    </row>
    <row r="2759" ht="15.75" customHeight="1">
      <c r="A2759" s="2">
        <v>2757.0</v>
      </c>
      <c r="B2759" s="5"/>
      <c r="C2759" s="5"/>
      <c r="D2759" s="5"/>
      <c r="E2759" s="5"/>
      <c r="F2759" s="5"/>
      <c r="G2759" s="5"/>
      <c r="H2759" s="5"/>
      <c r="I2759" s="5"/>
      <c r="J2759" s="5"/>
      <c r="K2759" s="5"/>
      <c r="L2759" s="6">
        <v>4.0</v>
      </c>
      <c r="M2759" s="6" t="s">
        <v>2558</v>
      </c>
    </row>
    <row r="2760" ht="15.75" customHeight="1">
      <c r="A2760" s="2">
        <v>2758.0</v>
      </c>
      <c r="B2760" s="5"/>
      <c r="C2760" s="5"/>
      <c r="D2760" s="5"/>
      <c r="E2760" s="5"/>
      <c r="F2760" s="5"/>
      <c r="G2760" s="5"/>
      <c r="H2760" s="5"/>
      <c r="I2760" s="5"/>
      <c r="J2760" s="5"/>
      <c r="K2760" s="5"/>
      <c r="L2760" s="6">
        <v>5.0</v>
      </c>
      <c r="M2760" s="6" t="s">
        <v>2559</v>
      </c>
    </row>
    <row r="2761" ht="15.75" customHeight="1">
      <c r="A2761" s="2">
        <v>2759.0</v>
      </c>
      <c r="B2761" s="5"/>
      <c r="C2761" s="5"/>
      <c r="D2761" s="5"/>
      <c r="E2761" s="5"/>
      <c r="F2761" s="5"/>
      <c r="G2761" s="5"/>
      <c r="H2761" s="5"/>
      <c r="I2761" s="5"/>
      <c r="J2761" s="5"/>
      <c r="K2761" s="5"/>
      <c r="L2761" s="6">
        <v>5.0</v>
      </c>
      <c r="M2761" s="6" t="s">
        <v>14</v>
      </c>
    </row>
    <row r="2762" ht="15.75" customHeight="1">
      <c r="A2762" s="2">
        <v>2760.0</v>
      </c>
      <c r="B2762" s="5"/>
      <c r="C2762" s="5"/>
      <c r="D2762" s="5"/>
      <c r="E2762" s="5"/>
      <c r="F2762" s="5"/>
      <c r="G2762" s="5"/>
      <c r="H2762" s="5"/>
      <c r="I2762" s="5"/>
      <c r="J2762" s="5"/>
      <c r="K2762" s="5"/>
      <c r="L2762" s="6">
        <v>2.0</v>
      </c>
      <c r="M2762" s="6" t="s">
        <v>2560</v>
      </c>
    </row>
    <row r="2763" ht="15.75" customHeight="1">
      <c r="A2763" s="2">
        <v>2761.0</v>
      </c>
      <c r="B2763" s="5"/>
      <c r="C2763" s="5"/>
      <c r="D2763" s="5"/>
      <c r="E2763" s="5"/>
      <c r="F2763" s="5"/>
      <c r="G2763" s="5"/>
      <c r="H2763" s="5"/>
      <c r="I2763" s="5"/>
      <c r="J2763" s="5"/>
      <c r="K2763" s="5"/>
      <c r="L2763" s="6">
        <v>5.0</v>
      </c>
      <c r="M2763" s="6" t="s">
        <v>2561</v>
      </c>
    </row>
    <row r="2764" ht="15.75" customHeight="1">
      <c r="A2764" s="2">
        <v>2762.0</v>
      </c>
      <c r="B2764" s="5"/>
      <c r="C2764" s="5"/>
      <c r="D2764" s="5"/>
      <c r="E2764" s="5"/>
      <c r="F2764" s="5"/>
      <c r="G2764" s="5"/>
      <c r="H2764" s="5"/>
      <c r="I2764" s="5"/>
      <c r="J2764" s="5"/>
      <c r="K2764" s="5"/>
      <c r="L2764" s="6">
        <v>4.0</v>
      </c>
      <c r="M2764" s="6" t="s">
        <v>2562</v>
      </c>
    </row>
    <row r="2765" ht="15.75" customHeight="1">
      <c r="A2765" s="2">
        <v>2763.0</v>
      </c>
      <c r="B2765" s="5"/>
      <c r="C2765" s="5"/>
      <c r="D2765" s="5"/>
      <c r="E2765" s="5"/>
      <c r="F2765" s="5"/>
      <c r="G2765" s="5"/>
      <c r="H2765" s="5"/>
      <c r="I2765" s="5"/>
      <c r="J2765" s="5"/>
      <c r="K2765" s="5"/>
      <c r="L2765" s="6">
        <v>5.0</v>
      </c>
      <c r="M2765" s="6" t="s">
        <v>2563</v>
      </c>
    </row>
    <row r="2766" ht="15.75" customHeight="1">
      <c r="A2766" s="2">
        <v>2764.0</v>
      </c>
      <c r="B2766" s="5"/>
      <c r="C2766" s="5"/>
      <c r="D2766" s="5"/>
      <c r="E2766" s="5"/>
      <c r="F2766" s="5"/>
      <c r="G2766" s="5"/>
      <c r="H2766" s="5"/>
      <c r="I2766" s="5"/>
      <c r="J2766" s="5"/>
      <c r="K2766" s="5"/>
      <c r="L2766" s="6">
        <v>5.0</v>
      </c>
      <c r="M2766" s="6" t="s">
        <v>438</v>
      </c>
    </row>
    <row r="2767" ht="15.75" customHeight="1">
      <c r="A2767" s="2">
        <v>2765.0</v>
      </c>
      <c r="B2767" s="5"/>
      <c r="C2767" s="5"/>
      <c r="D2767" s="5"/>
      <c r="E2767" s="5"/>
      <c r="F2767" s="5"/>
      <c r="G2767" s="5"/>
      <c r="H2767" s="5"/>
      <c r="I2767" s="5"/>
      <c r="J2767" s="5"/>
      <c r="K2767" s="5"/>
      <c r="L2767" s="6">
        <v>5.0</v>
      </c>
      <c r="M2767" s="6" t="s">
        <v>2564</v>
      </c>
    </row>
    <row r="2768" ht="15.75" customHeight="1">
      <c r="A2768" s="2">
        <v>2766.0</v>
      </c>
      <c r="B2768" s="5"/>
      <c r="C2768" s="5"/>
      <c r="D2768" s="5"/>
      <c r="E2768" s="5"/>
      <c r="F2768" s="5"/>
      <c r="G2768" s="5"/>
      <c r="H2768" s="5"/>
      <c r="I2768" s="5"/>
      <c r="J2768" s="5"/>
      <c r="K2768" s="5"/>
      <c r="L2768" s="6">
        <v>5.0</v>
      </c>
      <c r="M2768" s="6" t="s">
        <v>14</v>
      </c>
    </row>
    <row r="2769" ht="15.75" customHeight="1">
      <c r="A2769" s="2">
        <v>2767.0</v>
      </c>
      <c r="B2769" s="5"/>
      <c r="C2769" s="5"/>
      <c r="D2769" s="5"/>
      <c r="E2769" s="5"/>
      <c r="F2769" s="5"/>
      <c r="G2769" s="5"/>
      <c r="H2769" s="5"/>
      <c r="I2769" s="5"/>
      <c r="J2769" s="5"/>
      <c r="K2769" s="5"/>
      <c r="L2769" s="6">
        <v>5.0</v>
      </c>
      <c r="M2769" s="6" t="s">
        <v>14</v>
      </c>
    </row>
    <row r="2770" ht="15.75" customHeight="1">
      <c r="A2770" s="2">
        <v>2768.0</v>
      </c>
      <c r="B2770" s="5"/>
      <c r="C2770" s="5"/>
      <c r="D2770" s="5"/>
      <c r="E2770" s="5"/>
      <c r="F2770" s="5"/>
      <c r="G2770" s="5"/>
      <c r="H2770" s="5"/>
      <c r="I2770" s="5"/>
      <c r="J2770" s="5"/>
      <c r="K2770" s="5"/>
      <c r="L2770" s="6">
        <v>4.0</v>
      </c>
      <c r="M2770" s="6" t="s">
        <v>2565</v>
      </c>
    </row>
    <row r="2771" ht="15.75" customHeight="1">
      <c r="A2771" s="2">
        <v>2769.0</v>
      </c>
      <c r="B2771" s="5"/>
      <c r="C2771" s="5"/>
      <c r="D2771" s="5"/>
      <c r="E2771" s="5"/>
      <c r="F2771" s="5"/>
      <c r="G2771" s="5"/>
      <c r="H2771" s="5"/>
      <c r="I2771" s="5"/>
      <c r="J2771" s="5"/>
      <c r="K2771" s="5"/>
      <c r="L2771" s="6">
        <v>1.0</v>
      </c>
      <c r="M2771" s="6" t="s">
        <v>2566</v>
      </c>
    </row>
    <row r="2772" ht="15.75" customHeight="1">
      <c r="A2772" s="2">
        <v>2770.0</v>
      </c>
      <c r="B2772" s="5"/>
      <c r="C2772" s="5"/>
      <c r="D2772" s="5"/>
      <c r="E2772" s="5"/>
      <c r="F2772" s="5"/>
      <c r="G2772" s="5"/>
      <c r="H2772" s="5"/>
      <c r="I2772" s="5"/>
      <c r="J2772" s="5"/>
      <c r="K2772" s="5"/>
      <c r="L2772" s="6">
        <v>3.0</v>
      </c>
      <c r="M2772" s="6" t="s">
        <v>2567</v>
      </c>
    </row>
    <row r="2773" ht="15.75" customHeight="1">
      <c r="A2773" s="2">
        <v>2771.0</v>
      </c>
      <c r="B2773" s="5"/>
      <c r="C2773" s="5"/>
      <c r="D2773" s="5"/>
      <c r="E2773" s="5"/>
      <c r="F2773" s="5"/>
      <c r="G2773" s="5"/>
      <c r="H2773" s="5"/>
      <c r="I2773" s="5"/>
      <c r="J2773" s="5"/>
      <c r="K2773" s="5"/>
      <c r="L2773" s="6">
        <v>1.0</v>
      </c>
      <c r="M2773" s="6" t="s">
        <v>2568</v>
      </c>
    </row>
    <row r="2774" ht="15.75" customHeight="1">
      <c r="A2774" s="2">
        <v>2772.0</v>
      </c>
      <c r="B2774" s="5"/>
      <c r="C2774" s="5"/>
      <c r="D2774" s="5"/>
      <c r="E2774" s="5"/>
      <c r="F2774" s="5"/>
      <c r="G2774" s="5"/>
      <c r="H2774" s="5"/>
      <c r="I2774" s="5"/>
      <c r="J2774" s="5"/>
      <c r="K2774" s="5"/>
      <c r="L2774" s="6">
        <v>1.0</v>
      </c>
      <c r="M2774" s="6" t="s">
        <v>2569</v>
      </c>
    </row>
    <row r="2775" ht="15.75" customHeight="1">
      <c r="A2775" s="2">
        <v>2773.0</v>
      </c>
      <c r="B2775" s="5"/>
      <c r="C2775" s="5"/>
      <c r="D2775" s="5"/>
      <c r="E2775" s="5"/>
      <c r="F2775" s="5"/>
      <c r="G2775" s="5"/>
      <c r="H2775" s="5"/>
      <c r="I2775" s="5"/>
      <c r="J2775" s="5"/>
      <c r="K2775" s="5"/>
      <c r="L2775" s="6">
        <v>1.0</v>
      </c>
      <c r="M2775" s="6" t="s">
        <v>2570</v>
      </c>
    </row>
    <row r="2776" ht="15.75" customHeight="1">
      <c r="A2776" s="2">
        <v>2774.0</v>
      </c>
      <c r="B2776" s="5"/>
      <c r="C2776" s="5"/>
      <c r="D2776" s="5"/>
      <c r="E2776" s="5"/>
      <c r="F2776" s="5"/>
      <c r="G2776" s="5"/>
      <c r="H2776" s="5"/>
      <c r="I2776" s="5"/>
      <c r="J2776" s="5"/>
      <c r="K2776" s="5"/>
      <c r="L2776" s="6">
        <v>1.0</v>
      </c>
      <c r="M2776" s="6" t="s">
        <v>2571</v>
      </c>
    </row>
    <row r="2777" ht="15.75" customHeight="1">
      <c r="A2777" s="2">
        <v>2775.0</v>
      </c>
      <c r="B2777" s="5"/>
      <c r="C2777" s="5"/>
      <c r="D2777" s="5"/>
      <c r="E2777" s="5"/>
      <c r="F2777" s="5"/>
      <c r="G2777" s="5"/>
      <c r="H2777" s="5"/>
      <c r="I2777" s="5"/>
      <c r="J2777" s="5"/>
      <c r="K2777" s="5"/>
      <c r="L2777" s="6">
        <v>1.0</v>
      </c>
      <c r="M2777" s="6" t="s">
        <v>2572</v>
      </c>
    </row>
    <row r="2778" ht="15.75" customHeight="1">
      <c r="A2778" s="2">
        <v>2776.0</v>
      </c>
      <c r="B2778" s="5"/>
      <c r="C2778" s="5"/>
      <c r="D2778" s="5"/>
      <c r="E2778" s="5"/>
      <c r="F2778" s="5"/>
      <c r="G2778" s="5"/>
      <c r="H2778" s="5"/>
      <c r="I2778" s="5"/>
      <c r="J2778" s="5"/>
      <c r="K2778" s="5"/>
      <c r="L2778" s="6">
        <v>3.0</v>
      </c>
      <c r="M2778" s="6" t="s">
        <v>2573</v>
      </c>
    </row>
    <row r="2779" ht="15.75" customHeight="1">
      <c r="A2779" s="2">
        <v>2777.0</v>
      </c>
      <c r="B2779" s="5"/>
      <c r="C2779" s="5"/>
      <c r="D2779" s="5"/>
      <c r="E2779" s="5"/>
      <c r="F2779" s="5"/>
      <c r="G2779" s="5"/>
      <c r="H2779" s="5"/>
      <c r="I2779" s="5"/>
      <c r="J2779" s="5"/>
      <c r="K2779" s="5"/>
      <c r="L2779" s="6">
        <v>5.0</v>
      </c>
      <c r="M2779" s="6" t="s">
        <v>2574</v>
      </c>
    </row>
    <row r="2780" ht="15.75" customHeight="1">
      <c r="A2780" s="2">
        <v>2778.0</v>
      </c>
      <c r="B2780" s="5"/>
      <c r="C2780" s="5"/>
      <c r="D2780" s="5"/>
      <c r="E2780" s="5"/>
      <c r="F2780" s="5"/>
      <c r="G2780" s="5"/>
      <c r="H2780" s="5"/>
      <c r="I2780" s="5"/>
      <c r="J2780" s="5"/>
      <c r="K2780" s="5"/>
      <c r="L2780" s="6">
        <v>1.0</v>
      </c>
      <c r="M2780" s="6" t="s">
        <v>2575</v>
      </c>
    </row>
    <row r="2781" ht="15.75" customHeight="1">
      <c r="A2781" s="2">
        <v>2779.0</v>
      </c>
      <c r="B2781" s="5"/>
      <c r="C2781" s="5"/>
      <c r="D2781" s="5"/>
      <c r="E2781" s="5"/>
      <c r="F2781" s="5"/>
      <c r="G2781" s="5"/>
      <c r="H2781" s="5"/>
      <c r="I2781" s="5"/>
      <c r="J2781" s="5"/>
      <c r="K2781" s="5"/>
      <c r="L2781" s="6">
        <v>1.0</v>
      </c>
      <c r="M2781" s="6" t="s">
        <v>2576</v>
      </c>
    </row>
    <row r="2782" ht="15.75" customHeight="1">
      <c r="A2782" s="2">
        <v>2780.0</v>
      </c>
      <c r="B2782" s="5"/>
      <c r="C2782" s="5"/>
      <c r="D2782" s="5"/>
      <c r="E2782" s="5"/>
      <c r="F2782" s="5"/>
      <c r="G2782" s="5"/>
      <c r="H2782" s="5"/>
      <c r="I2782" s="5"/>
      <c r="J2782" s="5"/>
      <c r="K2782" s="5"/>
      <c r="L2782" s="6">
        <v>1.0</v>
      </c>
      <c r="M2782" s="6" t="s">
        <v>2577</v>
      </c>
    </row>
    <row r="2783" ht="15.75" customHeight="1">
      <c r="A2783" s="2">
        <v>2781.0</v>
      </c>
      <c r="B2783" s="5"/>
      <c r="C2783" s="5"/>
      <c r="D2783" s="5"/>
      <c r="E2783" s="5"/>
      <c r="F2783" s="5"/>
      <c r="G2783" s="5"/>
      <c r="H2783" s="5"/>
      <c r="I2783" s="5"/>
      <c r="J2783" s="5"/>
      <c r="K2783" s="5"/>
      <c r="L2783" s="6">
        <v>1.0</v>
      </c>
      <c r="M2783" s="6" t="s">
        <v>2578</v>
      </c>
    </row>
    <row r="2784" ht="15.75" customHeight="1">
      <c r="A2784" s="2">
        <v>2782.0</v>
      </c>
      <c r="B2784" s="5"/>
      <c r="C2784" s="5"/>
      <c r="D2784" s="5"/>
      <c r="E2784" s="5"/>
      <c r="F2784" s="5"/>
      <c r="G2784" s="5"/>
      <c r="H2784" s="5"/>
      <c r="I2784" s="5"/>
      <c r="J2784" s="5"/>
      <c r="K2784" s="5"/>
      <c r="L2784" s="6">
        <v>1.0</v>
      </c>
      <c r="M2784" s="6" t="s">
        <v>2579</v>
      </c>
    </row>
    <row r="2785" ht="15.75" customHeight="1">
      <c r="A2785" s="2">
        <v>2783.0</v>
      </c>
      <c r="B2785" s="5"/>
      <c r="C2785" s="5"/>
      <c r="D2785" s="5"/>
      <c r="E2785" s="5"/>
      <c r="F2785" s="5"/>
      <c r="G2785" s="5"/>
      <c r="H2785" s="5"/>
      <c r="I2785" s="5"/>
      <c r="J2785" s="5"/>
      <c r="K2785" s="5"/>
      <c r="L2785" s="6">
        <v>5.0</v>
      </c>
      <c r="M2785" s="6" t="s">
        <v>2580</v>
      </c>
    </row>
    <row r="2786" ht="15.75" customHeight="1">
      <c r="A2786" s="2">
        <v>2784.0</v>
      </c>
      <c r="B2786" s="5"/>
      <c r="C2786" s="5"/>
      <c r="D2786" s="5"/>
      <c r="E2786" s="5"/>
      <c r="F2786" s="5"/>
      <c r="G2786" s="5"/>
      <c r="H2786" s="5"/>
      <c r="I2786" s="5"/>
      <c r="J2786" s="5"/>
      <c r="K2786" s="5"/>
      <c r="L2786" s="6">
        <v>5.0</v>
      </c>
      <c r="M2786" s="6" t="s">
        <v>630</v>
      </c>
    </row>
    <row r="2787" ht="15.75" customHeight="1">
      <c r="A2787" s="2">
        <v>2785.0</v>
      </c>
      <c r="B2787" s="5"/>
      <c r="C2787" s="5"/>
      <c r="D2787" s="5"/>
      <c r="E2787" s="5"/>
      <c r="F2787" s="5"/>
      <c r="G2787" s="5"/>
      <c r="H2787" s="5"/>
      <c r="I2787" s="5"/>
      <c r="J2787" s="5"/>
      <c r="K2787" s="5"/>
      <c r="L2787" s="6">
        <v>2.0</v>
      </c>
      <c r="M2787" s="6" t="s">
        <v>2581</v>
      </c>
    </row>
    <row r="2788" ht="15.75" customHeight="1">
      <c r="A2788" s="2">
        <v>2786.0</v>
      </c>
      <c r="B2788" s="5"/>
      <c r="C2788" s="5"/>
      <c r="D2788" s="5"/>
      <c r="E2788" s="5"/>
      <c r="F2788" s="5"/>
      <c r="G2788" s="5"/>
      <c r="H2788" s="5"/>
      <c r="I2788" s="5"/>
      <c r="J2788" s="5"/>
      <c r="K2788" s="5"/>
      <c r="L2788" s="6">
        <v>5.0</v>
      </c>
      <c r="M2788" s="6" t="s">
        <v>2582</v>
      </c>
    </row>
    <row r="2789" ht="15.75" customHeight="1">
      <c r="A2789" s="2">
        <v>2787.0</v>
      </c>
      <c r="B2789" s="5"/>
      <c r="C2789" s="5"/>
      <c r="D2789" s="5"/>
      <c r="E2789" s="5"/>
      <c r="F2789" s="5"/>
      <c r="G2789" s="5"/>
      <c r="H2789" s="5"/>
      <c r="I2789" s="5"/>
      <c r="J2789" s="5"/>
      <c r="K2789" s="5"/>
      <c r="L2789" s="6">
        <v>4.0</v>
      </c>
      <c r="M2789" s="6" t="s">
        <v>2583</v>
      </c>
    </row>
    <row r="2790" ht="15.75" customHeight="1">
      <c r="A2790" s="2">
        <v>2788.0</v>
      </c>
      <c r="B2790" s="5"/>
      <c r="C2790" s="5"/>
      <c r="D2790" s="5"/>
      <c r="E2790" s="5"/>
      <c r="F2790" s="5"/>
      <c r="G2790" s="5"/>
      <c r="H2790" s="5"/>
      <c r="I2790" s="5"/>
      <c r="J2790" s="5"/>
      <c r="K2790" s="5"/>
      <c r="L2790" s="6">
        <v>4.0</v>
      </c>
      <c r="M2790" s="6" t="s">
        <v>2584</v>
      </c>
    </row>
    <row r="2791" ht="15.75" customHeight="1">
      <c r="A2791" s="2">
        <v>2789.0</v>
      </c>
      <c r="B2791" s="5"/>
      <c r="C2791" s="5"/>
      <c r="D2791" s="5"/>
      <c r="E2791" s="5"/>
      <c r="F2791" s="5"/>
      <c r="G2791" s="5"/>
      <c r="H2791" s="5"/>
      <c r="I2791" s="5"/>
      <c r="J2791" s="5"/>
      <c r="K2791" s="5"/>
      <c r="L2791" s="6">
        <v>5.0</v>
      </c>
      <c r="M2791" s="6" t="s">
        <v>2585</v>
      </c>
    </row>
    <row r="2792" ht="15.75" customHeight="1">
      <c r="A2792" s="2">
        <v>2790.0</v>
      </c>
      <c r="B2792" s="5"/>
      <c r="C2792" s="5"/>
      <c r="D2792" s="5"/>
      <c r="E2792" s="5"/>
      <c r="F2792" s="5"/>
      <c r="G2792" s="5"/>
      <c r="H2792" s="5"/>
      <c r="I2792" s="5"/>
      <c r="J2792" s="5"/>
      <c r="K2792" s="5"/>
      <c r="L2792" s="6">
        <v>1.0</v>
      </c>
      <c r="M2792" s="6" t="s">
        <v>2586</v>
      </c>
    </row>
    <row r="2793" ht="15.75" customHeight="1">
      <c r="A2793" s="2">
        <v>2791.0</v>
      </c>
      <c r="B2793" s="5"/>
      <c r="C2793" s="5"/>
      <c r="D2793" s="5"/>
      <c r="E2793" s="5"/>
      <c r="F2793" s="5"/>
      <c r="G2793" s="5"/>
      <c r="H2793" s="5"/>
      <c r="I2793" s="5"/>
      <c r="J2793" s="5"/>
      <c r="K2793" s="5"/>
      <c r="L2793" s="6">
        <v>1.0</v>
      </c>
      <c r="M2793" s="6" t="s">
        <v>2587</v>
      </c>
    </row>
    <row r="2794" ht="15.75" customHeight="1">
      <c r="A2794" s="2">
        <v>2792.0</v>
      </c>
      <c r="B2794" s="5"/>
      <c r="C2794" s="5"/>
      <c r="D2794" s="5"/>
      <c r="E2794" s="5"/>
      <c r="F2794" s="5"/>
      <c r="G2794" s="5"/>
      <c r="H2794" s="5"/>
      <c r="I2794" s="5"/>
      <c r="J2794" s="5"/>
      <c r="K2794" s="5"/>
      <c r="L2794" s="6">
        <v>3.0</v>
      </c>
      <c r="M2794" s="6" t="s">
        <v>2588</v>
      </c>
    </row>
    <row r="2795" ht="15.75" customHeight="1">
      <c r="A2795" s="2">
        <v>2793.0</v>
      </c>
      <c r="B2795" s="5"/>
      <c r="C2795" s="5"/>
      <c r="D2795" s="5"/>
      <c r="E2795" s="5"/>
      <c r="F2795" s="5"/>
      <c r="G2795" s="5"/>
      <c r="H2795" s="5"/>
      <c r="I2795" s="5"/>
      <c r="J2795" s="5"/>
      <c r="K2795" s="5"/>
      <c r="L2795" s="6">
        <v>5.0</v>
      </c>
      <c r="M2795" s="6" t="s">
        <v>2589</v>
      </c>
    </row>
    <row r="2796" ht="15.75" customHeight="1">
      <c r="A2796" s="2">
        <v>2794.0</v>
      </c>
      <c r="B2796" s="5"/>
      <c r="C2796" s="5"/>
      <c r="D2796" s="5"/>
      <c r="E2796" s="5"/>
      <c r="F2796" s="5"/>
      <c r="G2796" s="5"/>
      <c r="H2796" s="5"/>
      <c r="I2796" s="5"/>
      <c r="J2796" s="5"/>
      <c r="K2796" s="5"/>
      <c r="L2796" s="6">
        <v>5.0</v>
      </c>
      <c r="M2796" s="6" t="s">
        <v>2590</v>
      </c>
    </row>
    <row r="2797" ht="15.75" customHeight="1">
      <c r="A2797" s="2">
        <v>2795.0</v>
      </c>
      <c r="B2797" s="5"/>
      <c r="C2797" s="5"/>
      <c r="D2797" s="5"/>
      <c r="E2797" s="5"/>
      <c r="F2797" s="5"/>
      <c r="G2797" s="5"/>
      <c r="H2797" s="5"/>
      <c r="I2797" s="5"/>
      <c r="J2797" s="5"/>
      <c r="K2797" s="5"/>
      <c r="L2797" s="6">
        <v>3.0</v>
      </c>
      <c r="M2797" s="6" t="s">
        <v>2591</v>
      </c>
    </row>
    <row r="2798" ht="15.75" customHeight="1">
      <c r="A2798" s="2">
        <v>2796.0</v>
      </c>
      <c r="B2798" s="5"/>
      <c r="C2798" s="5"/>
      <c r="D2798" s="5"/>
      <c r="E2798" s="5"/>
      <c r="F2798" s="5"/>
      <c r="G2798" s="5"/>
      <c r="H2798" s="5"/>
      <c r="I2798" s="5"/>
      <c r="J2798" s="5"/>
      <c r="K2798" s="5"/>
      <c r="L2798" s="6">
        <v>4.0</v>
      </c>
      <c r="M2798" s="6" t="s">
        <v>2592</v>
      </c>
    </row>
    <row r="2799" ht="15.75" customHeight="1">
      <c r="A2799" s="2">
        <v>2797.0</v>
      </c>
      <c r="B2799" s="5"/>
      <c r="C2799" s="5"/>
      <c r="D2799" s="5"/>
      <c r="E2799" s="5"/>
      <c r="F2799" s="5"/>
      <c r="G2799" s="5"/>
      <c r="H2799" s="5"/>
      <c r="I2799" s="5"/>
      <c r="J2799" s="5"/>
      <c r="K2799" s="5"/>
      <c r="L2799" s="6">
        <v>2.0</v>
      </c>
      <c r="M2799" s="6" t="s">
        <v>2593</v>
      </c>
    </row>
    <row r="2800" ht="15.75" customHeight="1">
      <c r="A2800" s="2">
        <v>2798.0</v>
      </c>
      <c r="B2800" s="5"/>
      <c r="C2800" s="5"/>
      <c r="D2800" s="5"/>
      <c r="E2800" s="5"/>
      <c r="F2800" s="5"/>
      <c r="G2800" s="5"/>
      <c r="H2800" s="5"/>
      <c r="I2800" s="5"/>
      <c r="J2800" s="5"/>
      <c r="K2800" s="5"/>
      <c r="L2800" s="6">
        <v>5.0</v>
      </c>
      <c r="M2800" s="6" t="s">
        <v>15</v>
      </c>
    </row>
    <row r="2801" ht="15.75" customHeight="1">
      <c r="A2801" s="2">
        <v>2799.0</v>
      </c>
      <c r="B2801" s="5"/>
      <c r="C2801" s="5"/>
      <c r="D2801" s="5"/>
      <c r="E2801" s="5"/>
      <c r="F2801" s="5"/>
      <c r="G2801" s="5"/>
      <c r="H2801" s="5"/>
      <c r="I2801" s="5"/>
      <c r="J2801" s="5"/>
      <c r="K2801" s="5"/>
      <c r="L2801" s="6">
        <v>5.0</v>
      </c>
      <c r="M2801" s="6" t="s">
        <v>2594</v>
      </c>
    </row>
    <row r="2802" ht="15.75" customHeight="1">
      <c r="A2802" s="2">
        <v>2800.0</v>
      </c>
      <c r="B2802" s="5"/>
      <c r="C2802" s="5"/>
      <c r="D2802" s="5"/>
      <c r="E2802" s="5"/>
      <c r="F2802" s="5"/>
      <c r="G2802" s="5"/>
      <c r="H2802" s="5"/>
      <c r="I2802" s="5"/>
      <c r="J2802" s="5"/>
      <c r="K2802" s="5"/>
      <c r="L2802" s="6">
        <v>5.0</v>
      </c>
      <c r="M2802" s="6" t="s">
        <v>14</v>
      </c>
    </row>
    <row r="2803" ht="15.75" customHeight="1">
      <c r="A2803" s="2">
        <v>2801.0</v>
      </c>
      <c r="B2803" s="5"/>
      <c r="C2803" s="5"/>
      <c r="D2803" s="5"/>
      <c r="E2803" s="5"/>
      <c r="F2803" s="5"/>
      <c r="G2803" s="5"/>
      <c r="H2803" s="5"/>
      <c r="I2803" s="5"/>
      <c r="J2803" s="5"/>
      <c r="K2803" s="5"/>
      <c r="L2803" s="6">
        <v>5.0</v>
      </c>
      <c r="M2803" s="6" t="s">
        <v>2595</v>
      </c>
    </row>
    <row r="2804" ht="15.75" customHeight="1">
      <c r="A2804" s="2">
        <v>2802.0</v>
      </c>
      <c r="B2804" s="5"/>
      <c r="C2804" s="5"/>
      <c r="D2804" s="5"/>
      <c r="E2804" s="5"/>
      <c r="F2804" s="5"/>
      <c r="G2804" s="5"/>
      <c r="H2804" s="5"/>
      <c r="I2804" s="5"/>
      <c r="J2804" s="5"/>
      <c r="K2804" s="5"/>
      <c r="L2804" s="6">
        <v>5.0</v>
      </c>
      <c r="M2804" s="6" t="s">
        <v>14</v>
      </c>
    </row>
    <row r="2805" ht="15.75" customHeight="1">
      <c r="A2805" s="2">
        <v>2803.0</v>
      </c>
      <c r="B2805" s="5"/>
      <c r="C2805" s="5"/>
      <c r="D2805" s="5"/>
      <c r="E2805" s="5"/>
      <c r="F2805" s="5"/>
      <c r="G2805" s="5"/>
      <c r="H2805" s="5"/>
      <c r="I2805" s="5"/>
      <c r="J2805" s="5"/>
      <c r="K2805" s="5"/>
      <c r="L2805" s="6">
        <v>5.0</v>
      </c>
      <c r="M2805" s="6" t="s">
        <v>2596</v>
      </c>
    </row>
    <row r="2806" ht="15.75" customHeight="1">
      <c r="A2806" s="2">
        <v>2804.0</v>
      </c>
      <c r="B2806" s="5"/>
      <c r="C2806" s="5"/>
      <c r="D2806" s="5"/>
      <c r="E2806" s="5"/>
      <c r="F2806" s="5"/>
      <c r="G2806" s="5"/>
      <c r="H2806" s="5"/>
      <c r="I2806" s="5"/>
      <c r="J2806" s="5"/>
      <c r="K2806" s="5"/>
      <c r="L2806" s="6">
        <v>3.0</v>
      </c>
      <c r="M2806" s="6" t="s">
        <v>2597</v>
      </c>
    </row>
    <row r="2807" ht="15.75" customHeight="1">
      <c r="A2807" s="2">
        <v>2805.0</v>
      </c>
      <c r="B2807" s="5"/>
      <c r="C2807" s="5"/>
      <c r="D2807" s="5"/>
      <c r="E2807" s="5"/>
      <c r="F2807" s="5"/>
      <c r="G2807" s="5"/>
      <c r="H2807" s="5"/>
      <c r="I2807" s="5"/>
      <c r="J2807" s="5"/>
      <c r="K2807" s="5"/>
      <c r="L2807" s="6">
        <v>3.0</v>
      </c>
      <c r="M2807" s="6" t="s">
        <v>2598</v>
      </c>
    </row>
    <row r="2808" ht="15.75" customHeight="1">
      <c r="A2808" s="2">
        <v>2806.0</v>
      </c>
      <c r="B2808" s="5"/>
      <c r="C2808" s="5"/>
      <c r="D2808" s="5"/>
      <c r="E2808" s="5"/>
      <c r="F2808" s="5"/>
      <c r="G2808" s="5"/>
      <c r="H2808" s="5"/>
      <c r="I2808" s="5"/>
      <c r="J2808" s="5"/>
      <c r="K2808" s="5"/>
      <c r="L2808" s="6">
        <v>5.0</v>
      </c>
      <c r="M2808" s="6" t="s">
        <v>14</v>
      </c>
    </row>
    <row r="2809" ht="15.75" customHeight="1">
      <c r="A2809" s="2">
        <v>2807.0</v>
      </c>
      <c r="B2809" s="5"/>
      <c r="C2809" s="5"/>
      <c r="D2809" s="5"/>
      <c r="E2809" s="5"/>
      <c r="F2809" s="5"/>
      <c r="G2809" s="5"/>
      <c r="H2809" s="5"/>
      <c r="I2809" s="5"/>
      <c r="J2809" s="5"/>
      <c r="K2809" s="5"/>
      <c r="L2809" s="6">
        <v>4.0</v>
      </c>
      <c r="M2809" s="6" t="s">
        <v>14</v>
      </c>
    </row>
    <row r="2810" ht="15.75" customHeight="1">
      <c r="A2810" s="2">
        <v>2808.0</v>
      </c>
      <c r="B2810" s="5"/>
      <c r="C2810" s="5"/>
      <c r="D2810" s="5"/>
      <c r="E2810" s="5"/>
      <c r="F2810" s="5"/>
      <c r="G2810" s="5"/>
      <c r="H2810" s="5"/>
      <c r="I2810" s="5"/>
      <c r="J2810" s="5"/>
      <c r="K2810" s="5"/>
      <c r="L2810" s="6">
        <v>5.0</v>
      </c>
      <c r="M2810" s="6" t="s">
        <v>14</v>
      </c>
    </row>
    <row r="2811" ht="15.75" customHeight="1">
      <c r="A2811" s="2">
        <v>2809.0</v>
      </c>
      <c r="B2811" s="5"/>
      <c r="C2811" s="5"/>
      <c r="D2811" s="5"/>
      <c r="E2811" s="5"/>
      <c r="F2811" s="5"/>
      <c r="G2811" s="5"/>
      <c r="H2811" s="5"/>
      <c r="I2811" s="5"/>
      <c r="J2811" s="5"/>
      <c r="K2811" s="5"/>
      <c r="L2811" s="6">
        <v>3.0</v>
      </c>
      <c r="M2811" s="6" t="s">
        <v>2599</v>
      </c>
    </row>
    <row r="2812" ht="15.75" customHeight="1">
      <c r="A2812" s="2">
        <v>2810.0</v>
      </c>
      <c r="B2812" s="5"/>
      <c r="C2812" s="5"/>
      <c r="D2812" s="5"/>
      <c r="E2812" s="5"/>
      <c r="F2812" s="5"/>
      <c r="G2812" s="5"/>
      <c r="H2812" s="5"/>
      <c r="I2812" s="5"/>
      <c r="J2812" s="5"/>
      <c r="K2812" s="5"/>
      <c r="L2812" s="6">
        <v>3.0</v>
      </c>
      <c r="M2812" s="6" t="s">
        <v>2600</v>
      </c>
    </row>
    <row r="2813" ht="15.75" customHeight="1">
      <c r="A2813" s="2">
        <v>2811.0</v>
      </c>
      <c r="B2813" s="5"/>
      <c r="C2813" s="5"/>
      <c r="D2813" s="5"/>
      <c r="E2813" s="5"/>
      <c r="F2813" s="5"/>
      <c r="G2813" s="5"/>
      <c r="H2813" s="5"/>
      <c r="I2813" s="5"/>
      <c r="J2813" s="5"/>
      <c r="K2813" s="5"/>
      <c r="L2813" s="6">
        <v>1.0</v>
      </c>
      <c r="M2813" s="6" t="s">
        <v>2601</v>
      </c>
    </row>
    <row r="2814" ht="15.75" customHeight="1">
      <c r="A2814" s="2">
        <v>2812.0</v>
      </c>
      <c r="B2814" s="5"/>
      <c r="C2814" s="5"/>
      <c r="D2814" s="5"/>
      <c r="E2814" s="5"/>
      <c r="F2814" s="5"/>
      <c r="G2814" s="5"/>
      <c r="H2814" s="5"/>
      <c r="I2814" s="5"/>
      <c r="J2814" s="5"/>
      <c r="K2814" s="5"/>
      <c r="L2814" s="6">
        <v>5.0</v>
      </c>
      <c r="M2814" s="6" t="s">
        <v>2602</v>
      </c>
    </row>
    <row r="2815" ht="15.75" customHeight="1">
      <c r="A2815" s="2">
        <v>2813.0</v>
      </c>
      <c r="B2815" s="5"/>
      <c r="C2815" s="5"/>
      <c r="D2815" s="5"/>
      <c r="E2815" s="5"/>
      <c r="F2815" s="5"/>
      <c r="G2815" s="5"/>
      <c r="H2815" s="5"/>
      <c r="I2815" s="5"/>
      <c r="J2815" s="5"/>
      <c r="K2815" s="5"/>
      <c r="L2815" s="6">
        <v>4.0</v>
      </c>
      <c r="M2815" s="6" t="s">
        <v>2603</v>
      </c>
    </row>
    <row r="2816" ht="15.75" customHeight="1">
      <c r="A2816" s="2">
        <v>2814.0</v>
      </c>
      <c r="B2816" s="5"/>
      <c r="C2816" s="5"/>
      <c r="D2816" s="5"/>
      <c r="E2816" s="5"/>
      <c r="F2816" s="5"/>
      <c r="G2816" s="5"/>
      <c r="H2816" s="5"/>
      <c r="I2816" s="5"/>
      <c r="J2816" s="5"/>
      <c r="K2816" s="5"/>
      <c r="L2816" s="6">
        <v>1.0</v>
      </c>
      <c r="M2816" s="6" t="s">
        <v>2604</v>
      </c>
    </row>
    <row r="2817" ht="15.75" customHeight="1">
      <c r="A2817" s="2">
        <v>2815.0</v>
      </c>
      <c r="B2817" s="5"/>
      <c r="C2817" s="5"/>
      <c r="D2817" s="5"/>
      <c r="E2817" s="5"/>
      <c r="F2817" s="5"/>
      <c r="G2817" s="5"/>
      <c r="H2817" s="5"/>
      <c r="I2817" s="5"/>
      <c r="J2817" s="5"/>
      <c r="K2817" s="5"/>
      <c r="L2817" s="6">
        <v>3.0</v>
      </c>
      <c r="M2817" s="6" t="s">
        <v>2605</v>
      </c>
    </row>
    <row r="2818" ht="15.75" customHeight="1">
      <c r="A2818" s="2">
        <v>2816.0</v>
      </c>
      <c r="B2818" s="5"/>
      <c r="C2818" s="5"/>
      <c r="D2818" s="5"/>
      <c r="E2818" s="5"/>
      <c r="F2818" s="5"/>
      <c r="G2818" s="5"/>
      <c r="H2818" s="5"/>
      <c r="I2818" s="5"/>
      <c r="J2818" s="5"/>
      <c r="K2818" s="5"/>
      <c r="L2818" s="6">
        <v>1.0</v>
      </c>
      <c r="M2818" s="6" t="s">
        <v>2606</v>
      </c>
    </row>
    <row r="2819" ht="15.75" customHeight="1">
      <c r="A2819" s="2">
        <v>2817.0</v>
      </c>
      <c r="B2819" s="5"/>
      <c r="C2819" s="5"/>
      <c r="D2819" s="5"/>
      <c r="E2819" s="5"/>
      <c r="F2819" s="5"/>
      <c r="G2819" s="5"/>
      <c r="H2819" s="5"/>
      <c r="I2819" s="5"/>
      <c r="J2819" s="5"/>
      <c r="K2819" s="5"/>
      <c r="L2819" s="6">
        <v>2.0</v>
      </c>
      <c r="M2819" s="6" t="s">
        <v>2607</v>
      </c>
    </row>
    <row r="2820" ht="15.75" customHeight="1">
      <c r="A2820" s="2">
        <v>2818.0</v>
      </c>
      <c r="B2820" s="5"/>
      <c r="C2820" s="5"/>
      <c r="D2820" s="5"/>
      <c r="E2820" s="5"/>
      <c r="F2820" s="5"/>
      <c r="G2820" s="5"/>
      <c r="H2820" s="5"/>
      <c r="I2820" s="5"/>
      <c r="J2820" s="5"/>
      <c r="K2820" s="5"/>
      <c r="L2820" s="6">
        <v>4.0</v>
      </c>
      <c r="M2820" s="6" t="s">
        <v>2608</v>
      </c>
    </row>
    <row r="2821" ht="15.75" customHeight="1">
      <c r="A2821" s="2">
        <v>2819.0</v>
      </c>
      <c r="B2821" s="5"/>
      <c r="C2821" s="5"/>
      <c r="D2821" s="5"/>
      <c r="E2821" s="5"/>
      <c r="F2821" s="5"/>
      <c r="G2821" s="5"/>
      <c r="H2821" s="5"/>
      <c r="I2821" s="5"/>
      <c r="J2821" s="5"/>
      <c r="K2821" s="5"/>
      <c r="L2821" s="6">
        <v>1.0</v>
      </c>
      <c r="M2821" s="6" t="s">
        <v>2609</v>
      </c>
    </row>
    <row r="2822" ht="15.75" customHeight="1">
      <c r="A2822" s="2">
        <v>2820.0</v>
      </c>
      <c r="B2822" s="5"/>
      <c r="C2822" s="5"/>
      <c r="D2822" s="5"/>
      <c r="E2822" s="5"/>
      <c r="F2822" s="5"/>
      <c r="G2822" s="5"/>
      <c r="H2822" s="5"/>
      <c r="I2822" s="5"/>
      <c r="J2822" s="5"/>
      <c r="K2822" s="5"/>
      <c r="L2822" s="6">
        <v>5.0</v>
      </c>
      <c r="M2822" s="6" t="s">
        <v>2610</v>
      </c>
    </row>
    <row r="2823" ht="15.75" customHeight="1">
      <c r="A2823" s="2">
        <v>2821.0</v>
      </c>
      <c r="B2823" s="5"/>
      <c r="C2823" s="5"/>
      <c r="D2823" s="5"/>
      <c r="E2823" s="5"/>
      <c r="F2823" s="5"/>
      <c r="G2823" s="5"/>
      <c r="H2823" s="5"/>
      <c r="I2823" s="5"/>
      <c r="J2823" s="5"/>
      <c r="K2823" s="5"/>
      <c r="L2823" s="6">
        <v>1.0</v>
      </c>
      <c r="M2823" s="6" t="s">
        <v>2611</v>
      </c>
    </row>
    <row r="2824" ht="15.75" customHeight="1">
      <c r="A2824" s="2">
        <v>2822.0</v>
      </c>
      <c r="B2824" s="5"/>
      <c r="C2824" s="5"/>
      <c r="D2824" s="5"/>
      <c r="E2824" s="5"/>
      <c r="F2824" s="5"/>
      <c r="G2824" s="5"/>
      <c r="H2824" s="5"/>
      <c r="I2824" s="5"/>
      <c r="J2824" s="5"/>
      <c r="K2824" s="5"/>
      <c r="L2824" s="6">
        <v>5.0</v>
      </c>
      <c r="M2824" s="6" t="s">
        <v>2612</v>
      </c>
    </row>
    <row r="2825" ht="15.75" customHeight="1">
      <c r="A2825" s="2">
        <v>2823.0</v>
      </c>
      <c r="B2825" s="5"/>
      <c r="C2825" s="5"/>
      <c r="D2825" s="5"/>
      <c r="E2825" s="5"/>
      <c r="F2825" s="5"/>
      <c r="G2825" s="5"/>
      <c r="H2825" s="5"/>
      <c r="I2825" s="5"/>
      <c r="J2825" s="5"/>
      <c r="K2825" s="5"/>
      <c r="L2825" s="6">
        <v>1.0</v>
      </c>
      <c r="M2825" s="6" t="s">
        <v>2613</v>
      </c>
    </row>
    <row r="2826" ht="15.75" customHeight="1">
      <c r="A2826" s="2">
        <v>2824.0</v>
      </c>
      <c r="B2826" s="5"/>
      <c r="C2826" s="5"/>
      <c r="D2826" s="5"/>
      <c r="E2826" s="5"/>
      <c r="F2826" s="5"/>
      <c r="G2826" s="5"/>
      <c r="H2826" s="5"/>
      <c r="I2826" s="5"/>
      <c r="J2826" s="5"/>
      <c r="K2826" s="5"/>
      <c r="L2826" s="6">
        <v>1.0</v>
      </c>
      <c r="M2826" s="6" t="s">
        <v>2614</v>
      </c>
    </row>
    <row r="2827" ht="15.75" customHeight="1">
      <c r="A2827" s="2">
        <v>2825.0</v>
      </c>
      <c r="B2827" s="5"/>
      <c r="C2827" s="5"/>
      <c r="D2827" s="5"/>
      <c r="E2827" s="5"/>
      <c r="F2827" s="5"/>
      <c r="G2827" s="5"/>
      <c r="H2827" s="5"/>
      <c r="I2827" s="5"/>
      <c r="J2827" s="5"/>
      <c r="K2827" s="5"/>
      <c r="L2827" s="6">
        <v>1.0</v>
      </c>
      <c r="M2827" s="6" t="s">
        <v>2615</v>
      </c>
    </row>
    <row r="2828" ht="15.75" customHeight="1">
      <c r="A2828" s="2">
        <v>2826.0</v>
      </c>
      <c r="B2828" s="5"/>
      <c r="C2828" s="5"/>
      <c r="D2828" s="5"/>
      <c r="E2828" s="5"/>
      <c r="F2828" s="5"/>
      <c r="G2828" s="5"/>
      <c r="H2828" s="5"/>
      <c r="I2828" s="5"/>
      <c r="J2828" s="5"/>
      <c r="K2828" s="5"/>
      <c r="L2828" s="6">
        <v>2.0</v>
      </c>
      <c r="M2828" s="6" t="s">
        <v>2616</v>
      </c>
    </row>
    <row r="2829" ht="15.75" customHeight="1">
      <c r="A2829" s="2">
        <v>2827.0</v>
      </c>
      <c r="B2829" s="5"/>
      <c r="C2829" s="5"/>
      <c r="D2829" s="5"/>
      <c r="E2829" s="5"/>
      <c r="F2829" s="5"/>
      <c r="G2829" s="5"/>
      <c r="H2829" s="5"/>
      <c r="I2829" s="5"/>
      <c r="J2829" s="5"/>
      <c r="K2829" s="5"/>
      <c r="L2829" s="6">
        <v>1.0</v>
      </c>
      <c r="M2829" s="6" t="s">
        <v>2617</v>
      </c>
    </row>
    <row r="2830" ht="15.75" customHeight="1">
      <c r="A2830" s="2">
        <v>2828.0</v>
      </c>
      <c r="B2830" s="5"/>
      <c r="C2830" s="5"/>
      <c r="D2830" s="5"/>
      <c r="E2830" s="5"/>
      <c r="F2830" s="5"/>
      <c r="G2830" s="5"/>
      <c r="H2830" s="5"/>
      <c r="I2830" s="5"/>
      <c r="J2830" s="5"/>
      <c r="K2830" s="5"/>
      <c r="L2830" s="6">
        <v>4.0</v>
      </c>
      <c r="M2830" s="6" t="s">
        <v>2618</v>
      </c>
    </row>
    <row r="2831" ht="15.75" customHeight="1">
      <c r="A2831" s="2">
        <v>2829.0</v>
      </c>
      <c r="B2831" s="5"/>
      <c r="C2831" s="5"/>
      <c r="D2831" s="5"/>
      <c r="E2831" s="5"/>
      <c r="F2831" s="5"/>
      <c r="G2831" s="5"/>
      <c r="H2831" s="5"/>
      <c r="I2831" s="5"/>
      <c r="J2831" s="5"/>
      <c r="K2831" s="5"/>
      <c r="L2831" s="6">
        <v>4.0</v>
      </c>
      <c r="M2831" s="6" t="s">
        <v>2619</v>
      </c>
    </row>
    <row r="2832" ht="15.75" customHeight="1">
      <c r="A2832" s="2">
        <v>2830.0</v>
      </c>
      <c r="B2832" s="5"/>
      <c r="C2832" s="5"/>
      <c r="D2832" s="5"/>
      <c r="E2832" s="5"/>
      <c r="F2832" s="5"/>
      <c r="G2832" s="5"/>
      <c r="H2832" s="5"/>
      <c r="I2832" s="5"/>
      <c r="J2832" s="5"/>
      <c r="K2832" s="5"/>
      <c r="L2832" s="6">
        <v>5.0</v>
      </c>
      <c r="M2832" s="6" t="s">
        <v>2620</v>
      </c>
    </row>
    <row r="2833" ht="15.75" customHeight="1">
      <c r="A2833" s="2">
        <v>2831.0</v>
      </c>
      <c r="B2833" s="5"/>
      <c r="C2833" s="5"/>
      <c r="D2833" s="5"/>
      <c r="E2833" s="5"/>
      <c r="F2833" s="5"/>
      <c r="G2833" s="5"/>
      <c r="H2833" s="5"/>
      <c r="I2833" s="5"/>
      <c r="J2833" s="5"/>
      <c r="K2833" s="5"/>
      <c r="L2833" s="6">
        <v>1.0</v>
      </c>
      <c r="M2833" s="6" t="s">
        <v>2621</v>
      </c>
    </row>
    <row r="2834" ht="15.75" customHeight="1">
      <c r="A2834" s="2">
        <v>2832.0</v>
      </c>
      <c r="B2834" s="5"/>
      <c r="C2834" s="5"/>
      <c r="D2834" s="5"/>
      <c r="E2834" s="5"/>
      <c r="F2834" s="5"/>
      <c r="G2834" s="5"/>
      <c r="H2834" s="5"/>
      <c r="I2834" s="5"/>
      <c r="J2834" s="5"/>
      <c r="K2834" s="5"/>
      <c r="L2834" s="6">
        <v>1.0</v>
      </c>
      <c r="M2834" s="6" t="s">
        <v>2622</v>
      </c>
    </row>
    <row r="2835" ht="15.75" customHeight="1">
      <c r="A2835" s="2">
        <v>2833.0</v>
      </c>
      <c r="B2835" s="5"/>
      <c r="C2835" s="5"/>
      <c r="D2835" s="5"/>
      <c r="E2835" s="5"/>
      <c r="F2835" s="5"/>
      <c r="G2835" s="5"/>
      <c r="H2835" s="5"/>
      <c r="I2835" s="5"/>
      <c r="J2835" s="5"/>
      <c r="K2835" s="5"/>
      <c r="L2835" s="6">
        <v>1.0</v>
      </c>
      <c r="M2835" s="6" t="s">
        <v>2623</v>
      </c>
    </row>
    <row r="2836" ht="15.75" customHeight="1">
      <c r="A2836" s="2">
        <v>2834.0</v>
      </c>
      <c r="B2836" s="5"/>
      <c r="C2836" s="5"/>
      <c r="D2836" s="5"/>
      <c r="E2836" s="5"/>
      <c r="F2836" s="5"/>
      <c r="G2836" s="5"/>
      <c r="H2836" s="5"/>
      <c r="I2836" s="5"/>
      <c r="J2836" s="5"/>
      <c r="K2836" s="5"/>
      <c r="L2836" s="6">
        <v>5.0</v>
      </c>
      <c r="M2836" s="6" t="s">
        <v>2624</v>
      </c>
    </row>
    <row r="2837" ht="15.75" customHeight="1">
      <c r="A2837" s="2">
        <v>2835.0</v>
      </c>
      <c r="B2837" s="5"/>
      <c r="C2837" s="5"/>
      <c r="D2837" s="5"/>
      <c r="E2837" s="5"/>
      <c r="F2837" s="5"/>
      <c r="G2837" s="5"/>
      <c r="H2837" s="5"/>
      <c r="I2837" s="5"/>
      <c r="J2837" s="5"/>
      <c r="K2837" s="5"/>
      <c r="L2837" s="6">
        <v>5.0</v>
      </c>
      <c r="M2837" s="6" t="s">
        <v>2625</v>
      </c>
    </row>
    <row r="2838" ht="15.75" customHeight="1">
      <c r="A2838" s="2">
        <v>2836.0</v>
      </c>
      <c r="B2838" s="5"/>
      <c r="C2838" s="5"/>
      <c r="D2838" s="5"/>
      <c r="E2838" s="5"/>
      <c r="F2838" s="5"/>
      <c r="G2838" s="5"/>
      <c r="H2838" s="5"/>
      <c r="I2838" s="5"/>
      <c r="J2838" s="5"/>
      <c r="K2838" s="5"/>
      <c r="L2838" s="6">
        <v>5.0</v>
      </c>
      <c r="M2838" s="6" t="s">
        <v>2626</v>
      </c>
    </row>
    <row r="2839" ht="15.75" customHeight="1">
      <c r="A2839" s="2">
        <v>2837.0</v>
      </c>
      <c r="B2839" s="5"/>
      <c r="C2839" s="5"/>
      <c r="D2839" s="5"/>
      <c r="E2839" s="5"/>
      <c r="F2839" s="5"/>
      <c r="G2839" s="5"/>
      <c r="H2839" s="5"/>
      <c r="I2839" s="5"/>
      <c r="J2839" s="5"/>
      <c r="K2839" s="5"/>
      <c r="L2839" s="6">
        <v>1.0</v>
      </c>
      <c r="M2839" s="6" t="s">
        <v>2627</v>
      </c>
    </row>
    <row r="2840" ht="15.75" customHeight="1">
      <c r="A2840" s="2">
        <v>2838.0</v>
      </c>
      <c r="B2840" s="5"/>
      <c r="C2840" s="5"/>
      <c r="D2840" s="5"/>
      <c r="E2840" s="5"/>
      <c r="F2840" s="5"/>
      <c r="G2840" s="5"/>
      <c r="H2840" s="5"/>
      <c r="I2840" s="5"/>
      <c r="J2840" s="5"/>
      <c r="K2840" s="5"/>
      <c r="L2840" s="6">
        <v>1.0</v>
      </c>
      <c r="M2840" s="6" t="s">
        <v>2628</v>
      </c>
    </row>
    <row r="2841" ht="15.75" customHeight="1">
      <c r="A2841" s="2">
        <v>2839.0</v>
      </c>
      <c r="B2841" s="5"/>
      <c r="C2841" s="5"/>
      <c r="D2841" s="5"/>
      <c r="E2841" s="5"/>
      <c r="F2841" s="5"/>
      <c r="G2841" s="5"/>
      <c r="H2841" s="5"/>
      <c r="I2841" s="5"/>
      <c r="J2841" s="5"/>
      <c r="K2841" s="5"/>
      <c r="L2841" s="6">
        <v>4.0</v>
      </c>
      <c r="M2841" s="6" t="s">
        <v>2629</v>
      </c>
    </row>
    <row r="2842" ht="15.75" customHeight="1">
      <c r="A2842" s="2">
        <v>2840.0</v>
      </c>
      <c r="B2842" s="5"/>
      <c r="C2842" s="5"/>
      <c r="D2842" s="5"/>
      <c r="E2842" s="5"/>
      <c r="F2842" s="5"/>
      <c r="G2842" s="5"/>
      <c r="H2842" s="5"/>
      <c r="I2842" s="5"/>
      <c r="J2842" s="5"/>
      <c r="K2842" s="5"/>
      <c r="L2842" s="6">
        <v>5.0</v>
      </c>
      <c r="M2842" s="6" t="s">
        <v>2630</v>
      </c>
    </row>
    <row r="2843" ht="15.75" customHeight="1">
      <c r="A2843" s="2">
        <v>2841.0</v>
      </c>
      <c r="B2843" s="5"/>
      <c r="C2843" s="5"/>
      <c r="D2843" s="5"/>
      <c r="E2843" s="5"/>
      <c r="F2843" s="5"/>
      <c r="G2843" s="5"/>
      <c r="H2843" s="5"/>
      <c r="I2843" s="5"/>
      <c r="J2843" s="5"/>
      <c r="K2843" s="5"/>
      <c r="L2843" s="6">
        <v>1.0</v>
      </c>
      <c r="M2843" s="6" t="s">
        <v>2631</v>
      </c>
    </row>
    <row r="2844" ht="15.75" customHeight="1">
      <c r="A2844" s="2">
        <v>2842.0</v>
      </c>
      <c r="B2844" s="5"/>
      <c r="C2844" s="5"/>
      <c r="D2844" s="5"/>
      <c r="E2844" s="5"/>
      <c r="F2844" s="5"/>
      <c r="G2844" s="5"/>
      <c r="H2844" s="5"/>
      <c r="I2844" s="5"/>
      <c r="J2844" s="5"/>
      <c r="K2844" s="5"/>
      <c r="L2844" s="6">
        <v>3.0</v>
      </c>
      <c r="M2844" s="6" t="s">
        <v>2632</v>
      </c>
    </row>
    <row r="2845" ht="15.75" customHeight="1">
      <c r="A2845" s="2">
        <v>2843.0</v>
      </c>
      <c r="B2845" s="5"/>
      <c r="C2845" s="5"/>
      <c r="D2845" s="5"/>
      <c r="E2845" s="5"/>
      <c r="F2845" s="5"/>
      <c r="G2845" s="5"/>
      <c r="H2845" s="5"/>
      <c r="I2845" s="5"/>
      <c r="J2845" s="5"/>
      <c r="K2845" s="5"/>
      <c r="L2845" s="6">
        <v>4.0</v>
      </c>
      <c r="M2845" s="6" t="s">
        <v>2633</v>
      </c>
    </row>
    <row r="2846" ht="15.75" customHeight="1">
      <c r="A2846" s="2">
        <v>2844.0</v>
      </c>
      <c r="B2846" s="5"/>
      <c r="C2846" s="5"/>
      <c r="D2846" s="5"/>
      <c r="E2846" s="5"/>
      <c r="F2846" s="5"/>
      <c r="G2846" s="5"/>
      <c r="H2846" s="5"/>
      <c r="I2846" s="5"/>
      <c r="J2846" s="5"/>
      <c r="K2846" s="5"/>
      <c r="L2846" s="6">
        <v>4.0</v>
      </c>
      <c r="M2846" s="6" t="s">
        <v>2634</v>
      </c>
    </row>
    <row r="2847" ht="15.75" customHeight="1">
      <c r="A2847" s="2">
        <v>2845.0</v>
      </c>
      <c r="B2847" s="5"/>
      <c r="C2847" s="5"/>
      <c r="D2847" s="5"/>
      <c r="E2847" s="5"/>
      <c r="F2847" s="5"/>
      <c r="G2847" s="5"/>
      <c r="H2847" s="5"/>
      <c r="I2847" s="5"/>
      <c r="J2847" s="5"/>
      <c r="K2847" s="5"/>
      <c r="L2847" s="6">
        <v>5.0</v>
      </c>
      <c r="M2847" s="6" t="s">
        <v>2635</v>
      </c>
    </row>
    <row r="2848" ht="15.75" customHeight="1">
      <c r="A2848" s="2">
        <v>2846.0</v>
      </c>
      <c r="B2848" s="5"/>
      <c r="C2848" s="5"/>
      <c r="D2848" s="5"/>
      <c r="E2848" s="5"/>
      <c r="F2848" s="5"/>
      <c r="G2848" s="5"/>
      <c r="H2848" s="5"/>
      <c r="I2848" s="5"/>
      <c r="J2848" s="5"/>
      <c r="K2848" s="5"/>
      <c r="L2848" s="6">
        <v>4.0</v>
      </c>
      <c r="M2848" s="6" t="s">
        <v>2636</v>
      </c>
    </row>
    <row r="2849" ht="15.75" customHeight="1">
      <c r="A2849" s="2">
        <v>2847.0</v>
      </c>
      <c r="B2849" s="5"/>
      <c r="C2849" s="5"/>
      <c r="D2849" s="5"/>
      <c r="E2849" s="5"/>
      <c r="F2849" s="5"/>
      <c r="G2849" s="5"/>
      <c r="H2849" s="5"/>
      <c r="I2849" s="5"/>
      <c r="J2849" s="5"/>
      <c r="K2849" s="5"/>
      <c r="L2849" s="6">
        <v>3.0</v>
      </c>
      <c r="M2849" s="6" t="s">
        <v>2637</v>
      </c>
    </row>
    <row r="2850" ht="15.75" customHeight="1">
      <c r="A2850" s="2">
        <v>2848.0</v>
      </c>
      <c r="B2850" s="5"/>
      <c r="C2850" s="5"/>
      <c r="D2850" s="5"/>
      <c r="E2850" s="5"/>
      <c r="F2850" s="5"/>
      <c r="G2850" s="5"/>
      <c r="H2850" s="5"/>
      <c r="I2850" s="5"/>
      <c r="J2850" s="5"/>
      <c r="K2850" s="5"/>
      <c r="L2850" s="6">
        <v>3.0</v>
      </c>
      <c r="M2850" s="6" t="s">
        <v>2638</v>
      </c>
    </row>
    <row r="2851" ht="15.75" customHeight="1">
      <c r="A2851" s="2">
        <v>2849.0</v>
      </c>
      <c r="B2851" s="5"/>
      <c r="C2851" s="5"/>
      <c r="D2851" s="5"/>
      <c r="E2851" s="5"/>
      <c r="F2851" s="5"/>
      <c r="G2851" s="5"/>
      <c r="H2851" s="5"/>
      <c r="I2851" s="5"/>
      <c r="J2851" s="5"/>
      <c r="K2851" s="5"/>
      <c r="L2851" s="6">
        <v>3.0</v>
      </c>
      <c r="M2851" s="6" t="s">
        <v>2639</v>
      </c>
    </row>
    <row r="2852" ht="15.75" customHeight="1">
      <c r="A2852" s="2">
        <v>2850.0</v>
      </c>
      <c r="B2852" s="5"/>
      <c r="C2852" s="5"/>
      <c r="D2852" s="5"/>
      <c r="E2852" s="5"/>
      <c r="F2852" s="5"/>
      <c r="G2852" s="5"/>
      <c r="H2852" s="5"/>
      <c r="I2852" s="5"/>
      <c r="J2852" s="5"/>
      <c r="K2852" s="5"/>
      <c r="L2852" s="6">
        <v>4.0</v>
      </c>
      <c r="M2852" s="6" t="s">
        <v>2640</v>
      </c>
    </row>
    <row r="2853" ht="15.75" customHeight="1">
      <c r="A2853" s="2">
        <v>2851.0</v>
      </c>
      <c r="B2853" s="5"/>
      <c r="C2853" s="5"/>
      <c r="D2853" s="5"/>
      <c r="E2853" s="5"/>
      <c r="F2853" s="5"/>
      <c r="G2853" s="5"/>
      <c r="H2853" s="5"/>
      <c r="I2853" s="5"/>
      <c r="J2853" s="5"/>
      <c r="K2853" s="5"/>
      <c r="L2853" s="6">
        <v>5.0</v>
      </c>
      <c r="M2853" s="6" t="s">
        <v>2641</v>
      </c>
    </row>
    <row r="2854" ht="15.75" customHeight="1">
      <c r="A2854" s="2">
        <v>2852.0</v>
      </c>
      <c r="B2854" s="5"/>
      <c r="C2854" s="5"/>
      <c r="D2854" s="5"/>
      <c r="E2854" s="5"/>
      <c r="F2854" s="5"/>
      <c r="G2854" s="5"/>
      <c r="H2854" s="5"/>
      <c r="I2854" s="5"/>
      <c r="J2854" s="5"/>
      <c r="K2854" s="5"/>
      <c r="L2854" s="6">
        <v>1.0</v>
      </c>
      <c r="M2854" s="6" t="s">
        <v>2642</v>
      </c>
    </row>
    <row r="2855" ht="15.75" customHeight="1">
      <c r="A2855" s="2">
        <v>2853.0</v>
      </c>
      <c r="B2855" s="5"/>
      <c r="C2855" s="5"/>
      <c r="D2855" s="5"/>
      <c r="E2855" s="5"/>
      <c r="F2855" s="5"/>
      <c r="G2855" s="5"/>
      <c r="H2855" s="5"/>
      <c r="I2855" s="5"/>
      <c r="J2855" s="5"/>
      <c r="K2855" s="5"/>
      <c r="L2855" s="6">
        <v>5.0</v>
      </c>
      <c r="M2855" s="6" t="s">
        <v>2643</v>
      </c>
    </row>
    <row r="2856" ht="15.75" customHeight="1">
      <c r="A2856" s="2">
        <v>2854.0</v>
      </c>
      <c r="B2856" s="5"/>
      <c r="C2856" s="5"/>
      <c r="D2856" s="5"/>
      <c r="E2856" s="5"/>
      <c r="F2856" s="5"/>
      <c r="G2856" s="5"/>
      <c r="H2856" s="5"/>
      <c r="I2856" s="5"/>
      <c r="J2856" s="5"/>
      <c r="K2856" s="5"/>
      <c r="L2856" s="6">
        <v>2.0</v>
      </c>
      <c r="M2856" s="6" t="s">
        <v>2644</v>
      </c>
    </row>
    <row r="2857" ht="15.75" customHeight="1">
      <c r="A2857" s="2">
        <v>2855.0</v>
      </c>
      <c r="B2857" s="5"/>
      <c r="C2857" s="5"/>
      <c r="D2857" s="5"/>
      <c r="E2857" s="5"/>
      <c r="F2857" s="5"/>
      <c r="G2857" s="5"/>
      <c r="H2857" s="5"/>
      <c r="I2857" s="5"/>
      <c r="J2857" s="5"/>
      <c r="K2857" s="5"/>
      <c r="L2857" s="6">
        <v>4.0</v>
      </c>
      <c r="M2857" s="6" t="s">
        <v>2645</v>
      </c>
    </row>
    <row r="2858" ht="15.75" customHeight="1">
      <c r="A2858" s="2">
        <v>2856.0</v>
      </c>
      <c r="B2858" s="5"/>
      <c r="C2858" s="5"/>
      <c r="D2858" s="5"/>
      <c r="E2858" s="5"/>
      <c r="F2858" s="5"/>
      <c r="G2858" s="5"/>
      <c r="H2858" s="5"/>
      <c r="I2858" s="5"/>
      <c r="J2858" s="5"/>
      <c r="K2858" s="5"/>
      <c r="L2858" s="6">
        <v>5.0</v>
      </c>
      <c r="M2858" s="6" t="s">
        <v>2646</v>
      </c>
    </row>
    <row r="2859" ht="15.75" customHeight="1">
      <c r="A2859" s="2">
        <v>2857.0</v>
      </c>
      <c r="B2859" s="5"/>
      <c r="C2859" s="5"/>
      <c r="D2859" s="5"/>
      <c r="E2859" s="5"/>
      <c r="F2859" s="5"/>
      <c r="G2859" s="5"/>
      <c r="H2859" s="5"/>
      <c r="I2859" s="5"/>
      <c r="J2859" s="5"/>
      <c r="K2859" s="5"/>
      <c r="L2859" s="6">
        <v>5.0</v>
      </c>
      <c r="M2859" s="6" t="s">
        <v>2647</v>
      </c>
    </row>
    <row r="2860" ht="15.75" customHeight="1">
      <c r="A2860" s="2">
        <v>2858.0</v>
      </c>
      <c r="B2860" s="5"/>
      <c r="C2860" s="5"/>
      <c r="D2860" s="5"/>
      <c r="E2860" s="5"/>
      <c r="F2860" s="5"/>
      <c r="G2860" s="5"/>
      <c r="H2860" s="5"/>
      <c r="I2860" s="5"/>
      <c r="J2860" s="5"/>
      <c r="K2860" s="5"/>
      <c r="L2860" s="6">
        <v>1.0</v>
      </c>
      <c r="M2860" s="6" t="s">
        <v>2648</v>
      </c>
    </row>
    <row r="2861" ht="15.75" customHeight="1">
      <c r="A2861" s="2">
        <v>2859.0</v>
      </c>
      <c r="B2861" s="5"/>
      <c r="C2861" s="5"/>
      <c r="D2861" s="5"/>
      <c r="E2861" s="5"/>
      <c r="F2861" s="5"/>
      <c r="G2861" s="5"/>
      <c r="H2861" s="5"/>
      <c r="I2861" s="5"/>
      <c r="J2861" s="5"/>
      <c r="K2861" s="5"/>
      <c r="L2861" s="6">
        <v>5.0</v>
      </c>
      <c r="M2861" s="6" t="s">
        <v>2649</v>
      </c>
    </row>
    <row r="2862" ht="15.75" customHeight="1">
      <c r="A2862" s="2">
        <v>2860.0</v>
      </c>
      <c r="B2862" s="5"/>
      <c r="C2862" s="5"/>
      <c r="D2862" s="5"/>
      <c r="E2862" s="5"/>
      <c r="F2862" s="5"/>
      <c r="G2862" s="5"/>
      <c r="H2862" s="5"/>
      <c r="I2862" s="5"/>
      <c r="J2862" s="5"/>
      <c r="K2862" s="5"/>
      <c r="L2862" s="6">
        <v>4.0</v>
      </c>
      <c r="M2862" s="6" t="s">
        <v>2650</v>
      </c>
    </row>
    <row r="2863" ht="15.75" customHeight="1">
      <c r="A2863" s="2">
        <v>2861.0</v>
      </c>
      <c r="B2863" s="5"/>
      <c r="C2863" s="5"/>
      <c r="D2863" s="5"/>
      <c r="E2863" s="5"/>
      <c r="F2863" s="5"/>
      <c r="G2863" s="5"/>
      <c r="H2863" s="5"/>
      <c r="I2863" s="5"/>
      <c r="J2863" s="5"/>
      <c r="K2863" s="5"/>
      <c r="L2863" s="6">
        <v>3.0</v>
      </c>
      <c r="M2863" s="6" t="s">
        <v>2651</v>
      </c>
    </row>
    <row r="2864" ht="15.75" customHeight="1">
      <c r="A2864" s="2">
        <v>2862.0</v>
      </c>
      <c r="B2864" s="5"/>
      <c r="C2864" s="5"/>
      <c r="D2864" s="5"/>
      <c r="E2864" s="5"/>
      <c r="F2864" s="5"/>
      <c r="G2864" s="5"/>
      <c r="H2864" s="5"/>
      <c r="I2864" s="5"/>
      <c r="J2864" s="5"/>
      <c r="K2864" s="5"/>
      <c r="L2864" s="6">
        <v>4.0</v>
      </c>
      <c r="M2864" s="6" t="s">
        <v>2652</v>
      </c>
    </row>
    <row r="2865" ht="15.75" customHeight="1">
      <c r="A2865" s="2">
        <v>2863.0</v>
      </c>
      <c r="B2865" s="5"/>
      <c r="C2865" s="5"/>
      <c r="D2865" s="5"/>
      <c r="E2865" s="5"/>
      <c r="F2865" s="5"/>
      <c r="G2865" s="5"/>
      <c r="H2865" s="5"/>
      <c r="I2865" s="5"/>
      <c r="J2865" s="5"/>
      <c r="K2865" s="5"/>
      <c r="L2865" s="6">
        <v>2.0</v>
      </c>
      <c r="M2865" s="6" t="s">
        <v>2653</v>
      </c>
    </row>
    <row r="2866" ht="15.75" customHeight="1">
      <c r="A2866" s="2">
        <v>2864.0</v>
      </c>
      <c r="B2866" s="5"/>
      <c r="C2866" s="5"/>
      <c r="D2866" s="5"/>
      <c r="E2866" s="5"/>
      <c r="F2866" s="5"/>
      <c r="G2866" s="5"/>
      <c r="H2866" s="5"/>
      <c r="I2866" s="5"/>
      <c r="J2866" s="5"/>
      <c r="K2866" s="5"/>
      <c r="L2866" s="6">
        <v>2.0</v>
      </c>
      <c r="M2866" s="6" t="s">
        <v>2654</v>
      </c>
    </row>
    <row r="2867" ht="15.75" customHeight="1">
      <c r="A2867" s="2">
        <v>2865.0</v>
      </c>
      <c r="B2867" s="5"/>
      <c r="C2867" s="5"/>
      <c r="D2867" s="5"/>
      <c r="E2867" s="5"/>
      <c r="F2867" s="5"/>
      <c r="G2867" s="5"/>
      <c r="H2867" s="5"/>
      <c r="I2867" s="5"/>
      <c r="J2867" s="5"/>
      <c r="K2867" s="5"/>
      <c r="L2867" s="6">
        <v>5.0</v>
      </c>
      <c r="M2867" s="6" t="s">
        <v>2655</v>
      </c>
    </row>
    <row r="2868" ht="15.75" customHeight="1">
      <c r="A2868" s="2">
        <v>2866.0</v>
      </c>
      <c r="B2868" s="5"/>
      <c r="C2868" s="5"/>
      <c r="D2868" s="5"/>
      <c r="E2868" s="5"/>
      <c r="F2868" s="5"/>
      <c r="G2868" s="5"/>
      <c r="H2868" s="5"/>
      <c r="I2868" s="5"/>
      <c r="J2868" s="5"/>
      <c r="K2868" s="5"/>
      <c r="L2868" s="6">
        <v>4.0</v>
      </c>
      <c r="M2868" s="6" t="s">
        <v>2656</v>
      </c>
    </row>
    <row r="2869" ht="15.75" customHeight="1">
      <c r="A2869" s="2">
        <v>2867.0</v>
      </c>
      <c r="B2869" s="5"/>
      <c r="C2869" s="5"/>
      <c r="D2869" s="5"/>
      <c r="E2869" s="5"/>
      <c r="F2869" s="5"/>
      <c r="G2869" s="5"/>
      <c r="H2869" s="5"/>
      <c r="I2869" s="5"/>
      <c r="J2869" s="5"/>
      <c r="K2869" s="5"/>
      <c r="L2869" s="6">
        <v>4.0</v>
      </c>
      <c r="M2869" s="6" t="s">
        <v>2657</v>
      </c>
    </row>
    <row r="2870" ht="15.75" customHeight="1">
      <c r="A2870" s="2">
        <v>2868.0</v>
      </c>
      <c r="B2870" s="5"/>
      <c r="C2870" s="5"/>
      <c r="D2870" s="5"/>
      <c r="E2870" s="5"/>
      <c r="F2870" s="5"/>
      <c r="G2870" s="5"/>
      <c r="H2870" s="5"/>
      <c r="I2870" s="5"/>
      <c r="J2870" s="5"/>
      <c r="K2870" s="5"/>
      <c r="L2870" s="6">
        <v>5.0</v>
      </c>
      <c r="M2870" s="6" t="s">
        <v>2658</v>
      </c>
    </row>
    <row r="2871" ht="15.75" customHeight="1">
      <c r="A2871" s="2">
        <v>2869.0</v>
      </c>
      <c r="B2871" s="5"/>
      <c r="C2871" s="5"/>
      <c r="D2871" s="5"/>
      <c r="E2871" s="5"/>
      <c r="F2871" s="5"/>
      <c r="G2871" s="5"/>
      <c r="H2871" s="5"/>
      <c r="I2871" s="5"/>
      <c r="J2871" s="5"/>
      <c r="K2871" s="5"/>
      <c r="L2871" s="6">
        <v>5.0</v>
      </c>
      <c r="M2871" s="6" t="s">
        <v>2659</v>
      </c>
    </row>
    <row r="2872" ht="15.75" customHeight="1">
      <c r="A2872" s="2">
        <v>2870.0</v>
      </c>
      <c r="B2872" s="5"/>
      <c r="C2872" s="5"/>
      <c r="D2872" s="5"/>
      <c r="E2872" s="5"/>
      <c r="F2872" s="5"/>
      <c r="G2872" s="5"/>
      <c r="H2872" s="5"/>
      <c r="I2872" s="5"/>
      <c r="J2872" s="5"/>
      <c r="K2872" s="5"/>
      <c r="L2872" s="6">
        <v>1.0</v>
      </c>
      <c r="M2872" s="6" t="s">
        <v>2660</v>
      </c>
    </row>
    <row r="2873" ht="15.75" customHeight="1">
      <c r="A2873" s="2">
        <v>2871.0</v>
      </c>
      <c r="B2873" s="5"/>
      <c r="C2873" s="5"/>
      <c r="D2873" s="5"/>
      <c r="E2873" s="5"/>
      <c r="F2873" s="5"/>
      <c r="G2873" s="5"/>
      <c r="H2873" s="5"/>
      <c r="I2873" s="5"/>
      <c r="J2873" s="5"/>
      <c r="K2873" s="5"/>
      <c r="L2873" s="6">
        <v>5.0</v>
      </c>
      <c r="M2873" s="6" t="s">
        <v>2661</v>
      </c>
    </row>
    <row r="2874" ht="15.75" customHeight="1">
      <c r="A2874" s="2">
        <v>2872.0</v>
      </c>
      <c r="B2874" s="5"/>
      <c r="C2874" s="5"/>
      <c r="D2874" s="5"/>
      <c r="E2874" s="5"/>
      <c r="F2874" s="5"/>
      <c r="G2874" s="5"/>
      <c r="H2874" s="5"/>
      <c r="I2874" s="5"/>
      <c r="J2874" s="5"/>
      <c r="K2874" s="5"/>
      <c r="L2874" s="6">
        <v>1.0</v>
      </c>
      <c r="M2874" s="6" t="s">
        <v>2662</v>
      </c>
    </row>
    <row r="2875" ht="15.75" customHeight="1">
      <c r="A2875" s="2">
        <v>2873.0</v>
      </c>
      <c r="B2875" s="5"/>
      <c r="C2875" s="5"/>
      <c r="D2875" s="5"/>
      <c r="E2875" s="5"/>
      <c r="F2875" s="5"/>
      <c r="G2875" s="5"/>
      <c r="H2875" s="5"/>
      <c r="I2875" s="5"/>
      <c r="J2875" s="5"/>
      <c r="K2875" s="5"/>
      <c r="L2875" s="6">
        <v>5.0</v>
      </c>
      <c r="M2875" s="6" t="s">
        <v>2663</v>
      </c>
    </row>
    <row r="2876" ht="15.75" customHeight="1">
      <c r="A2876" s="2">
        <v>2874.0</v>
      </c>
      <c r="B2876" s="5"/>
      <c r="C2876" s="5"/>
      <c r="D2876" s="5"/>
      <c r="E2876" s="5"/>
      <c r="F2876" s="5"/>
      <c r="G2876" s="5"/>
      <c r="H2876" s="5"/>
      <c r="I2876" s="5"/>
      <c r="J2876" s="5"/>
      <c r="K2876" s="5"/>
      <c r="L2876" s="6">
        <v>3.0</v>
      </c>
      <c r="M2876" s="6" t="s">
        <v>2664</v>
      </c>
    </row>
    <row r="2877" ht="15.75" customHeight="1">
      <c r="A2877" s="2">
        <v>2875.0</v>
      </c>
      <c r="B2877" s="5"/>
      <c r="C2877" s="5"/>
      <c r="D2877" s="5"/>
      <c r="E2877" s="5"/>
      <c r="F2877" s="5"/>
      <c r="G2877" s="5"/>
      <c r="H2877" s="5"/>
      <c r="I2877" s="5"/>
      <c r="J2877" s="5"/>
      <c r="K2877" s="5"/>
      <c r="L2877" s="6">
        <v>4.0</v>
      </c>
      <c r="M2877" s="6" t="s">
        <v>2665</v>
      </c>
    </row>
    <row r="2878" ht="15.75" customHeight="1">
      <c r="A2878" s="2">
        <v>2876.0</v>
      </c>
      <c r="B2878" s="5"/>
      <c r="C2878" s="5"/>
      <c r="D2878" s="5"/>
      <c r="E2878" s="5"/>
      <c r="F2878" s="5"/>
      <c r="G2878" s="5"/>
      <c r="H2878" s="5"/>
      <c r="I2878" s="5"/>
      <c r="J2878" s="5"/>
      <c r="K2878" s="5"/>
      <c r="L2878" s="6">
        <v>3.0</v>
      </c>
      <c r="M2878" s="6" t="s">
        <v>2666</v>
      </c>
    </row>
    <row r="2879" ht="15.75" customHeight="1">
      <c r="A2879" s="2">
        <v>2877.0</v>
      </c>
      <c r="B2879" s="5"/>
      <c r="C2879" s="5"/>
      <c r="D2879" s="5"/>
      <c r="E2879" s="5"/>
      <c r="F2879" s="5"/>
      <c r="G2879" s="5"/>
      <c r="H2879" s="5"/>
      <c r="I2879" s="5"/>
      <c r="J2879" s="5"/>
      <c r="K2879" s="5"/>
      <c r="L2879" s="6">
        <v>1.0</v>
      </c>
      <c r="M2879" s="6" t="s">
        <v>2667</v>
      </c>
    </row>
    <row r="2880" ht="15.75" customHeight="1">
      <c r="A2880" s="2">
        <v>2878.0</v>
      </c>
      <c r="B2880" s="5"/>
      <c r="C2880" s="5"/>
      <c r="D2880" s="5"/>
      <c r="E2880" s="5"/>
      <c r="F2880" s="5"/>
      <c r="G2880" s="5"/>
      <c r="H2880" s="5"/>
      <c r="I2880" s="5"/>
      <c r="J2880" s="5"/>
      <c r="K2880" s="5"/>
      <c r="L2880" s="6">
        <v>3.0</v>
      </c>
      <c r="M2880" s="6" t="s">
        <v>2668</v>
      </c>
    </row>
    <row r="2881" ht="15.75" customHeight="1">
      <c r="A2881" s="2">
        <v>2879.0</v>
      </c>
      <c r="B2881" s="5"/>
      <c r="C2881" s="5"/>
      <c r="D2881" s="5"/>
      <c r="E2881" s="5"/>
      <c r="F2881" s="5"/>
      <c r="G2881" s="5"/>
      <c r="H2881" s="5"/>
      <c r="I2881" s="5"/>
      <c r="J2881" s="5"/>
      <c r="K2881" s="5"/>
      <c r="L2881" s="6">
        <v>5.0</v>
      </c>
      <c r="M2881" s="6" t="s">
        <v>2669</v>
      </c>
    </row>
    <row r="2882" ht="15.75" customHeight="1">
      <c r="A2882" s="2">
        <v>2880.0</v>
      </c>
      <c r="B2882" s="5"/>
      <c r="C2882" s="5"/>
      <c r="D2882" s="5"/>
      <c r="E2882" s="5"/>
      <c r="F2882" s="5"/>
      <c r="G2882" s="5"/>
      <c r="H2882" s="5"/>
      <c r="I2882" s="5"/>
      <c r="J2882" s="5"/>
      <c r="K2882" s="5"/>
      <c r="L2882" s="6">
        <v>1.0</v>
      </c>
      <c r="M2882" s="6" t="s">
        <v>2670</v>
      </c>
    </row>
    <row r="2883" ht="15.75" customHeight="1">
      <c r="A2883" s="2">
        <v>2881.0</v>
      </c>
      <c r="B2883" s="5"/>
      <c r="C2883" s="5"/>
      <c r="D2883" s="5"/>
      <c r="E2883" s="5"/>
      <c r="F2883" s="5"/>
      <c r="G2883" s="5"/>
      <c r="H2883" s="5"/>
      <c r="I2883" s="5"/>
      <c r="J2883" s="5"/>
      <c r="K2883" s="5"/>
      <c r="L2883" s="6">
        <v>5.0</v>
      </c>
      <c r="M2883" s="6" t="s">
        <v>2671</v>
      </c>
    </row>
    <row r="2884" ht="15.75" customHeight="1">
      <c r="A2884" s="2">
        <v>2882.0</v>
      </c>
      <c r="B2884" s="5"/>
      <c r="C2884" s="5"/>
      <c r="D2884" s="5"/>
      <c r="E2884" s="5"/>
      <c r="F2884" s="5"/>
      <c r="G2884" s="5"/>
      <c r="H2884" s="5"/>
      <c r="I2884" s="5"/>
      <c r="J2884" s="5"/>
      <c r="K2884" s="5"/>
      <c r="L2884" s="6">
        <v>1.0</v>
      </c>
      <c r="M2884" s="6" t="s">
        <v>2672</v>
      </c>
    </row>
    <row r="2885" ht="15.75" customHeight="1">
      <c r="A2885" s="2">
        <v>2883.0</v>
      </c>
      <c r="B2885" s="5"/>
      <c r="C2885" s="5"/>
      <c r="D2885" s="5"/>
      <c r="E2885" s="5"/>
      <c r="F2885" s="5"/>
      <c r="G2885" s="5"/>
      <c r="H2885" s="5"/>
      <c r="I2885" s="5"/>
      <c r="J2885" s="5"/>
      <c r="K2885" s="5"/>
      <c r="L2885" s="6">
        <v>1.0</v>
      </c>
      <c r="M2885" s="6" t="s">
        <v>2673</v>
      </c>
    </row>
    <row r="2886" ht="15.75" customHeight="1">
      <c r="A2886" s="2">
        <v>2884.0</v>
      </c>
      <c r="B2886" s="5"/>
      <c r="C2886" s="5"/>
      <c r="D2886" s="5"/>
      <c r="E2886" s="5"/>
      <c r="F2886" s="5"/>
      <c r="G2886" s="5"/>
      <c r="H2886" s="5"/>
      <c r="I2886" s="5"/>
      <c r="J2886" s="5"/>
      <c r="K2886" s="5"/>
      <c r="L2886" s="6">
        <v>4.0</v>
      </c>
      <c r="M2886" s="6" t="s">
        <v>2674</v>
      </c>
    </row>
    <row r="2887" ht="15.75" customHeight="1">
      <c r="A2887" s="2">
        <v>2885.0</v>
      </c>
      <c r="B2887" s="5"/>
      <c r="C2887" s="5"/>
      <c r="D2887" s="5"/>
      <c r="E2887" s="5"/>
      <c r="F2887" s="5"/>
      <c r="G2887" s="5"/>
      <c r="H2887" s="5"/>
      <c r="I2887" s="5"/>
      <c r="J2887" s="5"/>
      <c r="K2887" s="5"/>
      <c r="L2887" s="6">
        <v>5.0</v>
      </c>
      <c r="M2887" s="6" t="s">
        <v>2675</v>
      </c>
    </row>
    <row r="2888" ht="15.75" customHeight="1">
      <c r="A2888" s="2">
        <v>2886.0</v>
      </c>
      <c r="B2888" s="5"/>
      <c r="C2888" s="5"/>
      <c r="D2888" s="5"/>
      <c r="E2888" s="5"/>
      <c r="F2888" s="5"/>
      <c r="G2888" s="5"/>
      <c r="H2888" s="5"/>
      <c r="I2888" s="5"/>
      <c r="J2888" s="5"/>
      <c r="K2888" s="5"/>
      <c r="L2888" s="6">
        <v>1.0</v>
      </c>
      <c r="M2888" s="6" t="s">
        <v>2676</v>
      </c>
    </row>
    <row r="2889" ht="15.75" customHeight="1">
      <c r="A2889" s="2">
        <v>2887.0</v>
      </c>
      <c r="B2889" s="5"/>
      <c r="C2889" s="5"/>
      <c r="D2889" s="5"/>
      <c r="E2889" s="5"/>
      <c r="F2889" s="5"/>
      <c r="G2889" s="5"/>
      <c r="H2889" s="5"/>
      <c r="I2889" s="5"/>
      <c r="J2889" s="5"/>
      <c r="K2889" s="5"/>
      <c r="L2889" s="6">
        <v>3.0</v>
      </c>
      <c r="M2889" s="6" t="s">
        <v>2677</v>
      </c>
    </row>
    <row r="2890" ht="15.75" customHeight="1">
      <c r="A2890" s="2">
        <v>2888.0</v>
      </c>
      <c r="B2890" s="5"/>
      <c r="C2890" s="5"/>
      <c r="D2890" s="5"/>
      <c r="E2890" s="5"/>
      <c r="F2890" s="5"/>
      <c r="G2890" s="5"/>
      <c r="H2890" s="5"/>
      <c r="I2890" s="5"/>
      <c r="J2890" s="5"/>
      <c r="K2890" s="5"/>
      <c r="L2890" s="6">
        <v>1.0</v>
      </c>
      <c r="M2890" s="6" t="s">
        <v>2678</v>
      </c>
    </row>
    <row r="2891" ht="15.75" customHeight="1">
      <c r="A2891" s="2">
        <v>2889.0</v>
      </c>
      <c r="B2891" s="5"/>
      <c r="C2891" s="5"/>
      <c r="D2891" s="5"/>
      <c r="E2891" s="5"/>
      <c r="F2891" s="5"/>
      <c r="G2891" s="5"/>
      <c r="H2891" s="5"/>
      <c r="I2891" s="5"/>
      <c r="J2891" s="5"/>
      <c r="K2891" s="5"/>
      <c r="L2891" s="6">
        <v>1.0</v>
      </c>
      <c r="M2891" s="6" t="s">
        <v>2679</v>
      </c>
    </row>
    <row r="2892" ht="15.75" customHeight="1">
      <c r="A2892" s="2">
        <v>2890.0</v>
      </c>
      <c r="B2892" s="5"/>
      <c r="C2892" s="5"/>
      <c r="D2892" s="5"/>
      <c r="E2892" s="5"/>
      <c r="F2892" s="5"/>
      <c r="G2892" s="5"/>
      <c r="H2892" s="5"/>
      <c r="I2892" s="5"/>
      <c r="J2892" s="5"/>
      <c r="K2892" s="5"/>
      <c r="L2892" s="6">
        <v>4.0</v>
      </c>
      <c r="M2892" s="6" t="s">
        <v>2680</v>
      </c>
    </row>
    <row r="2893" ht="15.75" customHeight="1">
      <c r="A2893" s="2">
        <v>2891.0</v>
      </c>
      <c r="B2893" s="5"/>
      <c r="C2893" s="5"/>
      <c r="D2893" s="5"/>
      <c r="E2893" s="5"/>
      <c r="F2893" s="5"/>
      <c r="G2893" s="5"/>
      <c r="H2893" s="5"/>
      <c r="I2893" s="5"/>
      <c r="J2893" s="5"/>
      <c r="K2893" s="5"/>
      <c r="L2893" s="6">
        <v>5.0</v>
      </c>
      <c r="M2893" s="6" t="s">
        <v>2681</v>
      </c>
    </row>
    <row r="2894" ht="15.75" customHeight="1">
      <c r="A2894" s="2">
        <v>2892.0</v>
      </c>
      <c r="B2894" s="5"/>
      <c r="C2894" s="5"/>
      <c r="D2894" s="5"/>
      <c r="E2894" s="5"/>
      <c r="F2894" s="5"/>
      <c r="G2894" s="5"/>
      <c r="H2894" s="5"/>
      <c r="I2894" s="5"/>
      <c r="J2894" s="5"/>
      <c r="K2894" s="5"/>
      <c r="L2894" s="6">
        <v>5.0</v>
      </c>
      <c r="M2894" s="6" t="s">
        <v>2682</v>
      </c>
    </row>
    <row r="2895" ht="15.75" customHeight="1">
      <c r="A2895" s="2">
        <v>2893.0</v>
      </c>
      <c r="B2895" s="5"/>
      <c r="C2895" s="5"/>
      <c r="D2895" s="5"/>
      <c r="E2895" s="5"/>
      <c r="F2895" s="5"/>
      <c r="G2895" s="5"/>
      <c r="H2895" s="5"/>
      <c r="I2895" s="5"/>
      <c r="J2895" s="5"/>
      <c r="K2895" s="5"/>
      <c r="L2895" s="6">
        <v>3.0</v>
      </c>
      <c r="M2895" s="6" t="s">
        <v>2683</v>
      </c>
    </row>
    <row r="2896" ht="15.75" customHeight="1">
      <c r="A2896" s="2">
        <v>2894.0</v>
      </c>
      <c r="B2896" s="5"/>
      <c r="C2896" s="5"/>
      <c r="D2896" s="5"/>
      <c r="E2896" s="5"/>
      <c r="F2896" s="5"/>
      <c r="G2896" s="5"/>
      <c r="H2896" s="5"/>
      <c r="I2896" s="5"/>
      <c r="J2896" s="5"/>
      <c r="K2896" s="5"/>
      <c r="L2896" s="6">
        <v>1.0</v>
      </c>
      <c r="M2896" s="6" t="s">
        <v>2684</v>
      </c>
    </row>
    <row r="2897" ht="15.75" customHeight="1">
      <c r="A2897" s="2">
        <v>2895.0</v>
      </c>
      <c r="B2897" s="5"/>
      <c r="C2897" s="5"/>
      <c r="D2897" s="5"/>
      <c r="E2897" s="5"/>
      <c r="F2897" s="5"/>
      <c r="G2897" s="5"/>
      <c r="H2897" s="5"/>
      <c r="I2897" s="5"/>
      <c r="J2897" s="5"/>
      <c r="K2897" s="5"/>
      <c r="L2897" s="6">
        <v>3.0</v>
      </c>
      <c r="M2897" s="6" t="s">
        <v>2685</v>
      </c>
    </row>
    <row r="2898" ht="15.75" customHeight="1">
      <c r="A2898" s="2">
        <v>2896.0</v>
      </c>
      <c r="B2898" s="5"/>
      <c r="C2898" s="5"/>
      <c r="D2898" s="5"/>
      <c r="E2898" s="5"/>
      <c r="F2898" s="5"/>
      <c r="G2898" s="5"/>
      <c r="H2898" s="5"/>
      <c r="I2898" s="5"/>
      <c r="J2898" s="5"/>
      <c r="K2898" s="5"/>
      <c r="L2898" s="6">
        <v>2.0</v>
      </c>
      <c r="M2898" s="6" t="s">
        <v>2686</v>
      </c>
    </row>
    <row r="2899" ht="15.75" customHeight="1">
      <c r="A2899" s="2">
        <v>2897.0</v>
      </c>
      <c r="B2899" s="5"/>
      <c r="C2899" s="5"/>
      <c r="D2899" s="5"/>
      <c r="E2899" s="5"/>
      <c r="F2899" s="5"/>
      <c r="G2899" s="5"/>
      <c r="H2899" s="5"/>
      <c r="I2899" s="5"/>
      <c r="J2899" s="5"/>
      <c r="K2899" s="5"/>
      <c r="L2899" s="6">
        <v>5.0</v>
      </c>
      <c r="M2899" s="6" t="s">
        <v>2687</v>
      </c>
    </row>
    <row r="2900" ht="15.75" customHeight="1">
      <c r="A2900" s="2">
        <v>2898.0</v>
      </c>
      <c r="B2900" s="5"/>
      <c r="C2900" s="5"/>
      <c r="D2900" s="5"/>
      <c r="E2900" s="5"/>
      <c r="F2900" s="5"/>
      <c r="G2900" s="5"/>
      <c r="H2900" s="5"/>
      <c r="I2900" s="5"/>
      <c r="J2900" s="5"/>
      <c r="K2900" s="5"/>
      <c r="L2900" s="6">
        <v>4.0</v>
      </c>
      <c r="M2900" s="6" t="s">
        <v>2688</v>
      </c>
    </row>
    <row r="2901" ht="15.75" customHeight="1">
      <c r="A2901" s="2">
        <v>2899.0</v>
      </c>
      <c r="B2901" s="5"/>
      <c r="C2901" s="5"/>
      <c r="D2901" s="5"/>
      <c r="E2901" s="5"/>
      <c r="F2901" s="5"/>
      <c r="G2901" s="5"/>
      <c r="H2901" s="5"/>
      <c r="I2901" s="5"/>
      <c r="J2901" s="5"/>
      <c r="K2901" s="5"/>
      <c r="L2901" s="6">
        <v>5.0</v>
      </c>
      <c r="M2901" s="6" t="s">
        <v>2689</v>
      </c>
    </row>
    <row r="2902" ht="15.75" customHeight="1">
      <c r="A2902" s="2">
        <v>2900.0</v>
      </c>
      <c r="B2902" s="5"/>
      <c r="C2902" s="5"/>
      <c r="D2902" s="5"/>
      <c r="E2902" s="5"/>
      <c r="F2902" s="5"/>
      <c r="G2902" s="5"/>
      <c r="H2902" s="5"/>
      <c r="I2902" s="5"/>
      <c r="J2902" s="5"/>
      <c r="K2902" s="5"/>
      <c r="L2902" s="6">
        <v>4.0</v>
      </c>
      <c r="M2902" s="6" t="s">
        <v>2690</v>
      </c>
    </row>
    <row r="2903" ht="15.75" customHeight="1">
      <c r="A2903" s="2">
        <v>2901.0</v>
      </c>
      <c r="B2903" s="5"/>
      <c r="C2903" s="5"/>
      <c r="D2903" s="5"/>
      <c r="E2903" s="5"/>
      <c r="F2903" s="5"/>
      <c r="G2903" s="5"/>
      <c r="H2903" s="5"/>
      <c r="I2903" s="5"/>
      <c r="J2903" s="5"/>
      <c r="K2903" s="5"/>
      <c r="L2903" s="6">
        <v>5.0</v>
      </c>
      <c r="M2903" s="6" t="s">
        <v>2691</v>
      </c>
    </row>
    <row r="2904" ht="15.75" customHeight="1">
      <c r="A2904" s="2">
        <v>2902.0</v>
      </c>
      <c r="B2904" s="5"/>
      <c r="C2904" s="5"/>
      <c r="D2904" s="5"/>
      <c r="E2904" s="5"/>
      <c r="F2904" s="5"/>
      <c r="G2904" s="5"/>
      <c r="H2904" s="5"/>
      <c r="I2904" s="5"/>
      <c r="J2904" s="5"/>
      <c r="K2904" s="5"/>
      <c r="L2904" s="6">
        <v>3.0</v>
      </c>
      <c r="M2904" s="6" t="s">
        <v>2692</v>
      </c>
    </row>
    <row r="2905" ht="15.75" customHeight="1">
      <c r="A2905" s="2">
        <v>2903.0</v>
      </c>
      <c r="B2905" s="5"/>
      <c r="C2905" s="5"/>
      <c r="D2905" s="5"/>
      <c r="E2905" s="5"/>
      <c r="F2905" s="5"/>
      <c r="G2905" s="5"/>
      <c r="H2905" s="5"/>
      <c r="I2905" s="5"/>
      <c r="J2905" s="5"/>
      <c r="K2905" s="5"/>
      <c r="L2905" s="6">
        <v>5.0</v>
      </c>
      <c r="M2905" s="6" t="s">
        <v>2693</v>
      </c>
    </row>
    <row r="2906" ht="15.75" customHeight="1">
      <c r="A2906" s="2">
        <v>2904.0</v>
      </c>
      <c r="B2906" s="5"/>
      <c r="C2906" s="5"/>
      <c r="D2906" s="5"/>
      <c r="E2906" s="5"/>
      <c r="F2906" s="5"/>
      <c r="G2906" s="5"/>
      <c r="H2906" s="5"/>
      <c r="I2906" s="5"/>
      <c r="J2906" s="5"/>
      <c r="K2906" s="5"/>
      <c r="L2906" s="6">
        <v>5.0</v>
      </c>
      <c r="M2906" s="6" t="s">
        <v>2694</v>
      </c>
    </row>
    <row r="2907" ht="15.75" customHeight="1">
      <c r="A2907" s="2">
        <v>2905.0</v>
      </c>
      <c r="B2907" s="5"/>
      <c r="C2907" s="5"/>
      <c r="D2907" s="5"/>
      <c r="E2907" s="5"/>
      <c r="F2907" s="5"/>
      <c r="G2907" s="5"/>
      <c r="H2907" s="5"/>
      <c r="I2907" s="5"/>
      <c r="J2907" s="5"/>
      <c r="K2907" s="5"/>
      <c r="L2907" s="6">
        <v>5.0</v>
      </c>
      <c r="M2907" s="6" t="s">
        <v>2695</v>
      </c>
    </row>
    <row r="2908" ht="15.75" customHeight="1">
      <c r="A2908" s="2">
        <v>2906.0</v>
      </c>
      <c r="B2908" s="5"/>
      <c r="C2908" s="5"/>
      <c r="D2908" s="5"/>
      <c r="E2908" s="5"/>
      <c r="F2908" s="5"/>
      <c r="G2908" s="5"/>
      <c r="H2908" s="5"/>
      <c r="I2908" s="5"/>
      <c r="J2908" s="5"/>
      <c r="K2908" s="5"/>
      <c r="L2908" s="6">
        <v>2.0</v>
      </c>
      <c r="M2908" s="6" t="s">
        <v>2696</v>
      </c>
    </row>
    <row r="2909" ht="15.75" customHeight="1">
      <c r="A2909" s="2">
        <v>2907.0</v>
      </c>
      <c r="B2909" s="5"/>
      <c r="C2909" s="5"/>
      <c r="D2909" s="5"/>
      <c r="E2909" s="5"/>
      <c r="F2909" s="5"/>
      <c r="G2909" s="5"/>
      <c r="H2909" s="5"/>
      <c r="I2909" s="5"/>
      <c r="J2909" s="5"/>
      <c r="K2909" s="5"/>
      <c r="L2909" s="6">
        <v>4.0</v>
      </c>
      <c r="M2909" s="6" t="s">
        <v>2697</v>
      </c>
    </row>
    <row r="2910" ht="15.75" customHeight="1">
      <c r="A2910" s="2">
        <v>2908.0</v>
      </c>
      <c r="B2910" s="5"/>
      <c r="C2910" s="5"/>
      <c r="D2910" s="5"/>
      <c r="E2910" s="5"/>
      <c r="F2910" s="5"/>
      <c r="G2910" s="5"/>
      <c r="H2910" s="5"/>
      <c r="I2910" s="5"/>
      <c r="J2910" s="5"/>
      <c r="K2910" s="5"/>
      <c r="L2910" s="6">
        <v>5.0</v>
      </c>
      <c r="M2910" s="6" t="s">
        <v>2698</v>
      </c>
    </row>
    <row r="2911" ht="15.75" customHeight="1">
      <c r="A2911" s="2">
        <v>2909.0</v>
      </c>
      <c r="B2911" s="5"/>
      <c r="C2911" s="5"/>
      <c r="D2911" s="5"/>
      <c r="E2911" s="5"/>
      <c r="F2911" s="5"/>
      <c r="G2911" s="5"/>
      <c r="H2911" s="5"/>
      <c r="I2911" s="5"/>
      <c r="J2911" s="5"/>
      <c r="K2911" s="5"/>
      <c r="L2911" s="6">
        <v>5.0</v>
      </c>
      <c r="M2911" s="6" t="s">
        <v>2699</v>
      </c>
    </row>
    <row r="2912" ht="15.75" customHeight="1">
      <c r="A2912" s="2">
        <v>2910.0</v>
      </c>
      <c r="B2912" s="5"/>
      <c r="C2912" s="5"/>
      <c r="D2912" s="5"/>
      <c r="E2912" s="5"/>
      <c r="F2912" s="5"/>
      <c r="G2912" s="5"/>
      <c r="H2912" s="5"/>
      <c r="I2912" s="5"/>
      <c r="J2912" s="5"/>
      <c r="K2912" s="5"/>
      <c r="L2912" s="6">
        <v>5.0</v>
      </c>
      <c r="M2912" s="6" t="s">
        <v>2700</v>
      </c>
    </row>
    <row r="2913" ht="15.75" customHeight="1">
      <c r="A2913" s="2">
        <v>2911.0</v>
      </c>
      <c r="B2913" s="5"/>
      <c r="C2913" s="5"/>
      <c r="D2913" s="5"/>
      <c r="E2913" s="5"/>
      <c r="F2913" s="5"/>
      <c r="G2913" s="5"/>
      <c r="H2913" s="5"/>
      <c r="I2913" s="5"/>
      <c r="J2913" s="5"/>
      <c r="K2913" s="5"/>
      <c r="L2913" s="6">
        <v>1.0</v>
      </c>
      <c r="M2913" s="6" t="s">
        <v>2701</v>
      </c>
    </row>
    <row r="2914" ht="15.75" customHeight="1">
      <c r="A2914" s="2">
        <v>2912.0</v>
      </c>
      <c r="B2914" s="5"/>
      <c r="C2914" s="5"/>
      <c r="D2914" s="5"/>
      <c r="E2914" s="5"/>
      <c r="F2914" s="5"/>
      <c r="G2914" s="5"/>
      <c r="H2914" s="5"/>
      <c r="I2914" s="5"/>
      <c r="J2914" s="5"/>
      <c r="K2914" s="5"/>
      <c r="L2914" s="6">
        <v>5.0</v>
      </c>
      <c r="M2914" s="6" t="s">
        <v>2702</v>
      </c>
    </row>
    <row r="2915" ht="15.75" customHeight="1">
      <c r="A2915" s="2">
        <v>2913.0</v>
      </c>
      <c r="B2915" s="5"/>
      <c r="C2915" s="5"/>
      <c r="D2915" s="5"/>
      <c r="E2915" s="5"/>
      <c r="F2915" s="5"/>
      <c r="G2915" s="5"/>
      <c r="H2915" s="5"/>
      <c r="I2915" s="5"/>
      <c r="J2915" s="5"/>
      <c r="K2915" s="5"/>
      <c r="L2915" s="6">
        <v>5.0</v>
      </c>
      <c r="M2915" s="6" t="s">
        <v>2703</v>
      </c>
    </row>
    <row r="2916" ht="15.75" customHeight="1">
      <c r="A2916" s="2">
        <v>2914.0</v>
      </c>
      <c r="B2916" s="5"/>
      <c r="C2916" s="5"/>
      <c r="D2916" s="5"/>
      <c r="E2916" s="5"/>
      <c r="F2916" s="5"/>
      <c r="G2916" s="5"/>
      <c r="H2916" s="5"/>
      <c r="I2916" s="5"/>
      <c r="J2916" s="5"/>
      <c r="K2916" s="5"/>
      <c r="L2916" s="6">
        <v>1.0</v>
      </c>
      <c r="M2916" s="6" t="s">
        <v>2704</v>
      </c>
    </row>
    <row r="2917" ht="15.75" customHeight="1">
      <c r="A2917" s="2">
        <v>2915.0</v>
      </c>
      <c r="B2917" s="5"/>
      <c r="C2917" s="5"/>
      <c r="D2917" s="5"/>
      <c r="E2917" s="5"/>
      <c r="F2917" s="5"/>
      <c r="G2917" s="5"/>
      <c r="H2917" s="5"/>
      <c r="I2917" s="5"/>
      <c r="J2917" s="5"/>
      <c r="K2917" s="5"/>
      <c r="L2917" s="6">
        <v>3.0</v>
      </c>
      <c r="M2917" s="6" t="s">
        <v>2705</v>
      </c>
    </row>
    <row r="2918" ht="15.75" customHeight="1">
      <c r="A2918" s="2">
        <v>2916.0</v>
      </c>
      <c r="B2918" s="5"/>
      <c r="C2918" s="5"/>
      <c r="D2918" s="5"/>
      <c r="E2918" s="5"/>
      <c r="F2918" s="5"/>
      <c r="G2918" s="5"/>
      <c r="H2918" s="5"/>
      <c r="I2918" s="5"/>
      <c r="J2918" s="5"/>
      <c r="K2918" s="5"/>
      <c r="L2918" s="6">
        <v>1.0</v>
      </c>
      <c r="M2918" s="6" t="s">
        <v>2706</v>
      </c>
    </row>
    <row r="2919" ht="15.75" customHeight="1">
      <c r="A2919" s="2">
        <v>2917.0</v>
      </c>
      <c r="B2919" s="5"/>
      <c r="C2919" s="5"/>
      <c r="D2919" s="5"/>
      <c r="E2919" s="5"/>
      <c r="F2919" s="5"/>
      <c r="G2919" s="5"/>
      <c r="H2919" s="5"/>
      <c r="I2919" s="5"/>
      <c r="J2919" s="5"/>
      <c r="K2919" s="5"/>
      <c r="L2919" s="6">
        <v>5.0</v>
      </c>
      <c r="M2919" s="6" t="s">
        <v>2707</v>
      </c>
    </row>
    <row r="2920" ht="15.75" customHeight="1">
      <c r="A2920" s="2">
        <v>2918.0</v>
      </c>
      <c r="B2920" s="5"/>
      <c r="C2920" s="5"/>
      <c r="D2920" s="5"/>
      <c r="E2920" s="5"/>
      <c r="F2920" s="5"/>
      <c r="G2920" s="5"/>
      <c r="H2920" s="5"/>
      <c r="I2920" s="5"/>
      <c r="J2920" s="5"/>
      <c r="K2920" s="5"/>
      <c r="L2920" s="6">
        <v>5.0</v>
      </c>
      <c r="M2920" s="6" t="s">
        <v>2708</v>
      </c>
    </row>
    <row r="2921" ht="15.75" customHeight="1">
      <c r="A2921" s="2">
        <v>2919.0</v>
      </c>
      <c r="B2921" s="5"/>
      <c r="C2921" s="5"/>
      <c r="D2921" s="5"/>
      <c r="E2921" s="5"/>
      <c r="F2921" s="5"/>
      <c r="G2921" s="5"/>
      <c r="H2921" s="5"/>
      <c r="I2921" s="5"/>
      <c r="J2921" s="5"/>
      <c r="K2921" s="5"/>
      <c r="L2921" s="6">
        <v>4.0</v>
      </c>
      <c r="M2921" s="6" t="s">
        <v>2709</v>
      </c>
    </row>
    <row r="2922" ht="15.75" customHeight="1">
      <c r="A2922" s="2">
        <v>2920.0</v>
      </c>
      <c r="B2922" s="5"/>
      <c r="C2922" s="5"/>
      <c r="D2922" s="5"/>
      <c r="E2922" s="5"/>
      <c r="F2922" s="5"/>
      <c r="G2922" s="5"/>
      <c r="H2922" s="5"/>
      <c r="I2922" s="5"/>
      <c r="J2922" s="5"/>
      <c r="K2922" s="5"/>
      <c r="L2922" s="6">
        <v>5.0</v>
      </c>
      <c r="M2922" s="6" t="s">
        <v>2710</v>
      </c>
    </row>
    <row r="2923" ht="15.75" customHeight="1">
      <c r="A2923" s="2">
        <v>2921.0</v>
      </c>
      <c r="B2923" s="5"/>
      <c r="C2923" s="5"/>
      <c r="D2923" s="5"/>
      <c r="E2923" s="5"/>
      <c r="F2923" s="5"/>
      <c r="G2923" s="5"/>
      <c r="H2923" s="5"/>
      <c r="I2923" s="5"/>
      <c r="J2923" s="5"/>
      <c r="K2923" s="5"/>
      <c r="L2923" s="6">
        <v>5.0</v>
      </c>
      <c r="M2923" s="6" t="s">
        <v>2711</v>
      </c>
    </row>
    <row r="2924" ht="15.75" customHeight="1">
      <c r="A2924" s="2">
        <v>2922.0</v>
      </c>
      <c r="B2924" s="5"/>
      <c r="C2924" s="5"/>
      <c r="D2924" s="5"/>
      <c r="E2924" s="5"/>
      <c r="F2924" s="5"/>
      <c r="G2924" s="5"/>
      <c r="H2924" s="5"/>
      <c r="I2924" s="5"/>
      <c r="J2924" s="5"/>
      <c r="K2924" s="5"/>
      <c r="L2924" s="6">
        <v>4.0</v>
      </c>
      <c r="M2924" s="6" t="s">
        <v>2712</v>
      </c>
    </row>
    <row r="2925" ht="15.75" customHeight="1">
      <c r="A2925" s="2">
        <v>2923.0</v>
      </c>
      <c r="B2925" s="5"/>
      <c r="C2925" s="5"/>
      <c r="D2925" s="5"/>
      <c r="E2925" s="5"/>
      <c r="F2925" s="5"/>
      <c r="G2925" s="5"/>
      <c r="H2925" s="5"/>
      <c r="I2925" s="5"/>
      <c r="J2925" s="5"/>
      <c r="K2925" s="5"/>
      <c r="L2925" s="6">
        <v>5.0</v>
      </c>
      <c r="M2925" s="6" t="s">
        <v>2713</v>
      </c>
    </row>
    <row r="2926" ht="15.75" customHeight="1">
      <c r="A2926" s="2">
        <v>2924.0</v>
      </c>
      <c r="B2926" s="5"/>
      <c r="C2926" s="5"/>
      <c r="D2926" s="5"/>
      <c r="E2926" s="5"/>
      <c r="F2926" s="5"/>
      <c r="G2926" s="5"/>
      <c r="H2926" s="5"/>
      <c r="I2926" s="5"/>
      <c r="J2926" s="5"/>
      <c r="K2926" s="5"/>
      <c r="L2926" s="6">
        <v>1.0</v>
      </c>
      <c r="M2926" s="6" t="s">
        <v>2714</v>
      </c>
    </row>
    <row r="2927" ht="15.75" customHeight="1">
      <c r="A2927" s="2">
        <v>2925.0</v>
      </c>
      <c r="B2927" s="5"/>
      <c r="C2927" s="5"/>
      <c r="D2927" s="5"/>
      <c r="E2927" s="5"/>
      <c r="F2927" s="5"/>
      <c r="G2927" s="5"/>
      <c r="H2927" s="5"/>
      <c r="I2927" s="5"/>
      <c r="J2927" s="5"/>
      <c r="K2927" s="5"/>
      <c r="L2927" s="6">
        <v>1.0</v>
      </c>
      <c r="M2927" s="6" t="s">
        <v>2715</v>
      </c>
    </row>
    <row r="2928" ht="15.75" customHeight="1">
      <c r="A2928" s="2">
        <v>2926.0</v>
      </c>
      <c r="B2928" s="5"/>
      <c r="C2928" s="5"/>
      <c r="D2928" s="5"/>
      <c r="E2928" s="5"/>
      <c r="F2928" s="5"/>
      <c r="G2928" s="5"/>
      <c r="H2928" s="5"/>
      <c r="I2928" s="5"/>
      <c r="J2928" s="5"/>
      <c r="K2928" s="5"/>
      <c r="L2928" s="6">
        <v>1.0</v>
      </c>
      <c r="M2928" s="6" t="s">
        <v>2716</v>
      </c>
    </row>
    <row r="2929" ht="15.75" customHeight="1">
      <c r="A2929" s="2">
        <v>2927.0</v>
      </c>
      <c r="B2929" s="5"/>
      <c r="C2929" s="5"/>
      <c r="D2929" s="5"/>
      <c r="E2929" s="5"/>
      <c r="F2929" s="5"/>
      <c r="G2929" s="5"/>
      <c r="H2929" s="5"/>
      <c r="I2929" s="5"/>
      <c r="J2929" s="5"/>
      <c r="K2929" s="5"/>
      <c r="L2929" s="6">
        <v>1.0</v>
      </c>
      <c r="M2929" s="6" t="s">
        <v>2717</v>
      </c>
    </row>
    <row r="2930" ht="15.75" customHeight="1">
      <c r="A2930" s="2">
        <v>2928.0</v>
      </c>
      <c r="B2930" s="5"/>
      <c r="C2930" s="5"/>
      <c r="D2930" s="5"/>
      <c r="E2930" s="5"/>
      <c r="F2930" s="5"/>
      <c r="G2930" s="5"/>
      <c r="H2930" s="5"/>
      <c r="I2930" s="5"/>
      <c r="J2930" s="5"/>
      <c r="K2930" s="5"/>
      <c r="L2930" s="6">
        <v>4.0</v>
      </c>
      <c r="M2930" s="6" t="s">
        <v>2718</v>
      </c>
    </row>
    <row r="2931" ht="15.75" customHeight="1">
      <c r="A2931" s="2">
        <v>2929.0</v>
      </c>
      <c r="B2931" s="5"/>
      <c r="C2931" s="5"/>
      <c r="D2931" s="5"/>
      <c r="E2931" s="5"/>
      <c r="F2931" s="5"/>
      <c r="G2931" s="5"/>
      <c r="H2931" s="5"/>
      <c r="I2931" s="5"/>
      <c r="J2931" s="5"/>
      <c r="K2931" s="5"/>
      <c r="L2931" s="6">
        <v>5.0</v>
      </c>
      <c r="M2931" s="6" t="s">
        <v>2719</v>
      </c>
    </row>
    <row r="2932" ht="15.75" customHeight="1">
      <c r="A2932" s="2">
        <v>2930.0</v>
      </c>
      <c r="B2932" s="5"/>
      <c r="C2932" s="5"/>
      <c r="D2932" s="5"/>
      <c r="E2932" s="5"/>
      <c r="F2932" s="5"/>
      <c r="G2932" s="5"/>
      <c r="H2932" s="5"/>
      <c r="I2932" s="5"/>
      <c r="J2932" s="5"/>
      <c r="K2932" s="5"/>
      <c r="L2932" s="6">
        <v>5.0</v>
      </c>
      <c r="M2932" s="6" t="s">
        <v>2720</v>
      </c>
    </row>
    <row r="2933" ht="15.75" customHeight="1">
      <c r="A2933" s="2">
        <v>2931.0</v>
      </c>
      <c r="B2933" s="5"/>
      <c r="C2933" s="5"/>
      <c r="D2933" s="5"/>
      <c r="E2933" s="5"/>
      <c r="F2933" s="5"/>
      <c r="G2933" s="5"/>
      <c r="H2933" s="5"/>
      <c r="I2933" s="5"/>
      <c r="J2933" s="5"/>
      <c r="K2933" s="5"/>
      <c r="L2933" s="6">
        <v>4.0</v>
      </c>
      <c r="M2933" s="6" t="s">
        <v>2721</v>
      </c>
    </row>
    <row r="2934" ht="15.75" customHeight="1">
      <c r="A2934" s="2">
        <v>2932.0</v>
      </c>
      <c r="B2934" s="5"/>
      <c r="C2934" s="5"/>
      <c r="D2934" s="5"/>
      <c r="E2934" s="5"/>
      <c r="F2934" s="5"/>
      <c r="G2934" s="5"/>
      <c r="H2934" s="5"/>
      <c r="I2934" s="5"/>
      <c r="J2934" s="5"/>
      <c r="K2934" s="5"/>
      <c r="L2934" s="6">
        <v>1.0</v>
      </c>
      <c r="M2934" s="6" t="s">
        <v>2722</v>
      </c>
    </row>
    <row r="2935" ht="15.75" customHeight="1">
      <c r="A2935" s="2">
        <v>2933.0</v>
      </c>
      <c r="B2935" s="5"/>
      <c r="C2935" s="5"/>
      <c r="D2935" s="5"/>
      <c r="E2935" s="5"/>
      <c r="F2935" s="5"/>
      <c r="G2935" s="5"/>
      <c r="H2935" s="5"/>
      <c r="I2935" s="5"/>
      <c r="J2935" s="5"/>
      <c r="K2935" s="5"/>
      <c r="L2935" s="6">
        <v>4.0</v>
      </c>
      <c r="M2935" s="6" t="s">
        <v>2723</v>
      </c>
    </row>
    <row r="2936" ht="15.75" customHeight="1">
      <c r="A2936" s="2">
        <v>2934.0</v>
      </c>
      <c r="B2936" s="5"/>
      <c r="C2936" s="5"/>
      <c r="D2936" s="5"/>
      <c r="E2936" s="5"/>
      <c r="F2936" s="5"/>
      <c r="G2936" s="5"/>
      <c r="H2936" s="5"/>
      <c r="I2936" s="5"/>
      <c r="J2936" s="5"/>
      <c r="K2936" s="5"/>
      <c r="L2936" s="6">
        <v>1.0</v>
      </c>
      <c r="M2936" s="6" t="s">
        <v>2724</v>
      </c>
    </row>
    <row r="2937" ht="15.75" customHeight="1">
      <c r="A2937" s="2">
        <v>2935.0</v>
      </c>
      <c r="B2937" s="5"/>
      <c r="C2937" s="5"/>
      <c r="D2937" s="5"/>
      <c r="E2937" s="5"/>
      <c r="F2937" s="5"/>
      <c r="G2937" s="5"/>
      <c r="H2937" s="5"/>
      <c r="I2937" s="5"/>
      <c r="J2937" s="5"/>
      <c r="K2937" s="5"/>
      <c r="L2937" s="6">
        <v>5.0</v>
      </c>
      <c r="M2937" s="6" t="s">
        <v>120</v>
      </c>
    </row>
    <row r="2938" ht="15.75" customHeight="1">
      <c r="A2938" s="2">
        <v>2936.0</v>
      </c>
      <c r="B2938" s="5"/>
      <c r="C2938" s="5"/>
      <c r="D2938" s="5"/>
      <c r="E2938" s="5"/>
      <c r="F2938" s="5"/>
      <c r="G2938" s="5"/>
      <c r="H2938" s="5"/>
      <c r="I2938" s="5"/>
      <c r="J2938" s="5"/>
      <c r="K2938" s="5"/>
      <c r="L2938" s="6">
        <v>5.0</v>
      </c>
      <c r="M2938" s="6" t="s">
        <v>2725</v>
      </c>
    </row>
    <row r="2939" ht="15.75" customHeight="1">
      <c r="A2939" s="2">
        <v>2937.0</v>
      </c>
      <c r="B2939" s="5"/>
      <c r="C2939" s="5"/>
      <c r="D2939" s="5"/>
      <c r="E2939" s="5"/>
      <c r="F2939" s="5"/>
      <c r="G2939" s="5"/>
      <c r="H2939" s="5"/>
      <c r="I2939" s="5"/>
      <c r="J2939" s="5"/>
      <c r="K2939" s="5"/>
      <c r="L2939" s="6">
        <v>1.0</v>
      </c>
      <c r="M2939" s="6" t="s">
        <v>2726</v>
      </c>
    </row>
    <row r="2940" ht="15.75" customHeight="1">
      <c r="A2940" s="2">
        <v>2938.0</v>
      </c>
      <c r="B2940" s="5"/>
      <c r="C2940" s="5"/>
      <c r="D2940" s="5"/>
      <c r="E2940" s="5"/>
      <c r="F2940" s="5"/>
      <c r="G2940" s="5"/>
      <c r="H2940" s="5"/>
      <c r="I2940" s="5"/>
      <c r="J2940" s="5"/>
      <c r="K2940" s="5"/>
      <c r="L2940" s="6">
        <v>2.0</v>
      </c>
      <c r="M2940" s="6" t="s">
        <v>2727</v>
      </c>
    </row>
    <row r="2941" ht="15.75" customHeight="1">
      <c r="A2941" s="2">
        <v>2939.0</v>
      </c>
      <c r="B2941" s="5"/>
      <c r="C2941" s="5"/>
      <c r="D2941" s="5"/>
      <c r="E2941" s="5"/>
      <c r="F2941" s="5"/>
      <c r="G2941" s="5"/>
      <c r="H2941" s="5"/>
      <c r="I2941" s="5"/>
      <c r="J2941" s="5"/>
      <c r="K2941" s="5"/>
      <c r="L2941" s="6">
        <v>5.0</v>
      </c>
      <c r="M2941" s="6" t="s">
        <v>2728</v>
      </c>
    </row>
    <row r="2942" ht="15.75" customHeight="1">
      <c r="A2942" s="2">
        <v>2940.0</v>
      </c>
      <c r="B2942" s="5"/>
      <c r="C2942" s="5"/>
      <c r="D2942" s="5"/>
      <c r="E2942" s="5"/>
      <c r="F2942" s="5"/>
      <c r="G2942" s="5"/>
      <c r="H2942" s="5"/>
      <c r="I2942" s="5"/>
      <c r="J2942" s="5"/>
      <c r="K2942" s="5"/>
      <c r="L2942" s="6">
        <v>1.0</v>
      </c>
      <c r="M2942" s="6" t="s">
        <v>2729</v>
      </c>
    </row>
    <row r="2943" ht="15.75" customHeight="1">
      <c r="A2943" s="2">
        <v>2941.0</v>
      </c>
      <c r="B2943" s="5"/>
      <c r="C2943" s="5"/>
      <c r="D2943" s="5"/>
      <c r="E2943" s="5"/>
      <c r="F2943" s="5"/>
      <c r="G2943" s="5"/>
      <c r="H2943" s="5"/>
      <c r="I2943" s="5"/>
      <c r="J2943" s="5"/>
      <c r="K2943" s="5"/>
      <c r="L2943" s="6">
        <v>5.0</v>
      </c>
      <c r="M2943" s="6" t="s">
        <v>2730</v>
      </c>
    </row>
    <row r="2944" ht="15.75" customHeight="1">
      <c r="A2944" s="2">
        <v>2942.0</v>
      </c>
      <c r="B2944" s="5"/>
      <c r="C2944" s="5"/>
      <c r="D2944" s="5"/>
      <c r="E2944" s="5"/>
      <c r="F2944" s="5"/>
      <c r="G2944" s="5"/>
      <c r="H2944" s="5"/>
      <c r="I2944" s="5"/>
      <c r="J2944" s="5"/>
      <c r="K2944" s="5"/>
      <c r="L2944" s="6">
        <v>3.0</v>
      </c>
      <c r="M2944" s="6" t="s">
        <v>135</v>
      </c>
    </row>
    <row r="2945" ht="15.75" customHeight="1">
      <c r="A2945" s="2">
        <v>2943.0</v>
      </c>
      <c r="B2945" s="5"/>
      <c r="C2945" s="5"/>
      <c r="D2945" s="5"/>
      <c r="E2945" s="5"/>
      <c r="F2945" s="5"/>
      <c r="G2945" s="5"/>
      <c r="H2945" s="5"/>
      <c r="I2945" s="5"/>
      <c r="J2945" s="5"/>
      <c r="K2945" s="5"/>
      <c r="L2945" s="6">
        <v>1.0</v>
      </c>
      <c r="M2945" s="6" t="s">
        <v>2731</v>
      </c>
    </row>
    <row r="2946" ht="15.75" customHeight="1">
      <c r="A2946" s="2">
        <v>2944.0</v>
      </c>
      <c r="B2946" s="5"/>
      <c r="C2946" s="5"/>
      <c r="D2946" s="5"/>
      <c r="E2946" s="5"/>
      <c r="F2946" s="5"/>
      <c r="G2946" s="5"/>
      <c r="H2946" s="5"/>
      <c r="I2946" s="5"/>
      <c r="J2946" s="5"/>
      <c r="K2946" s="5"/>
      <c r="L2946" s="6">
        <v>1.0</v>
      </c>
      <c r="M2946" s="6" t="s">
        <v>2732</v>
      </c>
    </row>
    <row r="2947" ht="15.75" customHeight="1">
      <c r="A2947" s="2">
        <v>2945.0</v>
      </c>
      <c r="B2947" s="5"/>
      <c r="C2947" s="5"/>
      <c r="D2947" s="5"/>
      <c r="E2947" s="5"/>
      <c r="F2947" s="5"/>
      <c r="G2947" s="5"/>
      <c r="H2947" s="5"/>
      <c r="I2947" s="5"/>
      <c r="J2947" s="5"/>
      <c r="K2947" s="5"/>
      <c r="L2947" s="6">
        <v>1.0</v>
      </c>
      <c r="M2947" s="6" t="s">
        <v>2733</v>
      </c>
    </row>
    <row r="2948" ht="15.75" customHeight="1">
      <c r="A2948" s="2">
        <v>2946.0</v>
      </c>
      <c r="B2948" s="5"/>
      <c r="C2948" s="5"/>
      <c r="D2948" s="5"/>
      <c r="E2948" s="5"/>
      <c r="F2948" s="5"/>
      <c r="G2948" s="5"/>
      <c r="H2948" s="5"/>
      <c r="I2948" s="5"/>
      <c r="J2948" s="5"/>
      <c r="K2948" s="5"/>
      <c r="L2948" s="6">
        <v>4.0</v>
      </c>
      <c r="M2948" s="6" t="s">
        <v>2734</v>
      </c>
    </row>
    <row r="2949" ht="15.75" customHeight="1">
      <c r="A2949" s="2">
        <v>2947.0</v>
      </c>
      <c r="B2949" s="5"/>
      <c r="C2949" s="5"/>
      <c r="D2949" s="5"/>
      <c r="E2949" s="5"/>
      <c r="F2949" s="5"/>
      <c r="G2949" s="5"/>
      <c r="H2949" s="5"/>
      <c r="I2949" s="5"/>
      <c r="J2949" s="5"/>
      <c r="K2949" s="5"/>
      <c r="L2949" s="6">
        <v>2.0</v>
      </c>
      <c r="M2949" s="6" t="s">
        <v>2735</v>
      </c>
    </row>
    <row r="2950" ht="15.75" customHeight="1">
      <c r="A2950" s="2">
        <v>2948.0</v>
      </c>
      <c r="B2950" s="5"/>
      <c r="C2950" s="5"/>
      <c r="D2950" s="5"/>
      <c r="E2950" s="5"/>
      <c r="F2950" s="5"/>
      <c r="G2950" s="5"/>
      <c r="H2950" s="5"/>
      <c r="I2950" s="5"/>
      <c r="J2950" s="5"/>
      <c r="K2950" s="5"/>
      <c r="L2950" s="6">
        <v>5.0</v>
      </c>
      <c r="M2950" s="6" t="s">
        <v>2736</v>
      </c>
    </row>
    <row r="2951" ht="15.75" customHeight="1">
      <c r="A2951" s="2">
        <v>2949.0</v>
      </c>
      <c r="B2951" s="5"/>
      <c r="C2951" s="5"/>
      <c r="D2951" s="5"/>
      <c r="E2951" s="5"/>
      <c r="F2951" s="5"/>
      <c r="G2951" s="5"/>
      <c r="H2951" s="5"/>
      <c r="I2951" s="5"/>
      <c r="J2951" s="5"/>
      <c r="K2951" s="5"/>
      <c r="L2951" s="6">
        <v>4.0</v>
      </c>
      <c r="M2951" s="6" t="s">
        <v>2737</v>
      </c>
    </row>
    <row r="2952" ht="15.75" customHeight="1">
      <c r="A2952" s="2">
        <v>2950.0</v>
      </c>
      <c r="B2952" s="5"/>
      <c r="C2952" s="5"/>
      <c r="D2952" s="5"/>
      <c r="E2952" s="5"/>
      <c r="F2952" s="5"/>
      <c r="G2952" s="5"/>
      <c r="H2952" s="5"/>
      <c r="I2952" s="5"/>
      <c r="J2952" s="5"/>
      <c r="K2952" s="5"/>
      <c r="L2952" s="6">
        <v>1.0</v>
      </c>
      <c r="M2952" s="6" t="s">
        <v>2738</v>
      </c>
    </row>
    <row r="2953" ht="15.75" customHeight="1">
      <c r="A2953" s="2">
        <v>2951.0</v>
      </c>
      <c r="B2953" s="5"/>
      <c r="C2953" s="5"/>
      <c r="D2953" s="5"/>
      <c r="E2953" s="5"/>
      <c r="F2953" s="5"/>
      <c r="G2953" s="5"/>
      <c r="H2953" s="5"/>
      <c r="I2953" s="5"/>
      <c r="J2953" s="5"/>
      <c r="K2953" s="5"/>
      <c r="L2953" s="6">
        <v>5.0</v>
      </c>
      <c r="M2953" s="6" t="s">
        <v>2739</v>
      </c>
    </row>
    <row r="2954" ht="15.75" customHeight="1">
      <c r="A2954" s="2">
        <v>2952.0</v>
      </c>
      <c r="B2954" s="5"/>
      <c r="C2954" s="5"/>
      <c r="D2954" s="5"/>
      <c r="E2954" s="5"/>
      <c r="F2954" s="5"/>
      <c r="G2954" s="5"/>
      <c r="H2954" s="5"/>
      <c r="I2954" s="5"/>
      <c r="J2954" s="5"/>
      <c r="K2954" s="5"/>
      <c r="L2954" s="6">
        <v>1.0</v>
      </c>
      <c r="M2954" s="6" t="s">
        <v>2740</v>
      </c>
    </row>
    <row r="2955" ht="15.75" customHeight="1">
      <c r="A2955" s="2">
        <v>2953.0</v>
      </c>
      <c r="B2955" s="5"/>
      <c r="C2955" s="5"/>
      <c r="D2955" s="5"/>
      <c r="E2955" s="5"/>
      <c r="F2955" s="5"/>
      <c r="G2955" s="5"/>
      <c r="H2955" s="5"/>
      <c r="I2955" s="5"/>
      <c r="J2955" s="5"/>
      <c r="K2955" s="5"/>
      <c r="L2955" s="6">
        <v>3.0</v>
      </c>
      <c r="M2955" s="6" t="s">
        <v>2741</v>
      </c>
    </row>
    <row r="2956" ht="15.75" customHeight="1">
      <c r="A2956" s="2">
        <v>2954.0</v>
      </c>
      <c r="B2956" s="5"/>
      <c r="C2956" s="5"/>
      <c r="D2956" s="5"/>
      <c r="E2956" s="5"/>
      <c r="F2956" s="5"/>
      <c r="G2956" s="5"/>
      <c r="H2956" s="5"/>
      <c r="I2956" s="5"/>
      <c r="J2956" s="5"/>
      <c r="K2956" s="5"/>
      <c r="L2956" s="6">
        <v>4.0</v>
      </c>
      <c r="M2956" s="6" t="s">
        <v>2742</v>
      </c>
    </row>
    <row r="2957" ht="15.75" customHeight="1">
      <c r="A2957" s="2">
        <v>2955.0</v>
      </c>
      <c r="B2957" s="5"/>
      <c r="C2957" s="5"/>
      <c r="D2957" s="5"/>
      <c r="E2957" s="5"/>
      <c r="F2957" s="5"/>
      <c r="G2957" s="5"/>
      <c r="H2957" s="5"/>
      <c r="I2957" s="5"/>
      <c r="J2957" s="5"/>
      <c r="K2957" s="5"/>
      <c r="L2957" s="6">
        <v>1.0</v>
      </c>
      <c r="M2957" s="6" t="s">
        <v>2743</v>
      </c>
    </row>
    <row r="2958" ht="15.75" customHeight="1">
      <c r="A2958" s="2">
        <v>2956.0</v>
      </c>
      <c r="B2958" s="5"/>
      <c r="C2958" s="5"/>
      <c r="D2958" s="5"/>
      <c r="E2958" s="5"/>
      <c r="F2958" s="5"/>
      <c r="G2958" s="5"/>
      <c r="H2958" s="5"/>
      <c r="I2958" s="5"/>
      <c r="J2958" s="5"/>
      <c r="K2958" s="5"/>
      <c r="L2958" s="6">
        <v>3.0</v>
      </c>
      <c r="M2958" s="6" t="s">
        <v>2744</v>
      </c>
    </row>
    <row r="2959" ht="15.75" customHeight="1">
      <c r="A2959" s="2">
        <v>2957.0</v>
      </c>
      <c r="B2959" s="5"/>
      <c r="C2959" s="5"/>
      <c r="D2959" s="5"/>
      <c r="E2959" s="5"/>
      <c r="F2959" s="5"/>
      <c r="G2959" s="5"/>
      <c r="H2959" s="5"/>
      <c r="I2959" s="5"/>
      <c r="J2959" s="5"/>
      <c r="K2959" s="5"/>
      <c r="L2959" s="6">
        <v>4.0</v>
      </c>
      <c r="M2959" s="6" t="s">
        <v>2745</v>
      </c>
    </row>
    <row r="2960" ht="15.75" customHeight="1">
      <c r="A2960" s="2">
        <v>2958.0</v>
      </c>
      <c r="B2960" s="5"/>
      <c r="C2960" s="5"/>
      <c r="D2960" s="5"/>
      <c r="E2960" s="5"/>
      <c r="F2960" s="5"/>
      <c r="G2960" s="5"/>
      <c r="H2960" s="5"/>
      <c r="I2960" s="5"/>
      <c r="J2960" s="5"/>
      <c r="K2960" s="5"/>
      <c r="L2960" s="6">
        <v>4.0</v>
      </c>
      <c r="M2960" s="6" t="s">
        <v>2746</v>
      </c>
    </row>
    <row r="2961" ht="15.75" customHeight="1">
      <c r="A2961" s="2">
        <v>2959.0</v>
      </c>
      <c r="B2961" s="5"/>
      <c r="C2961" s="5"/>
      <c r="D2961" s="5"/>
      <c r="E2961" s="5"/>
      <c r="F2961" s="5"/>
      <c r="G2961" s="5"/>
      <c r="H2961" s="5"/>
      <c r="I2961" s="5"/>
      <c r="J2961" s="5"/>
      <c r="K2961" s="5"/>
      <c r="L2961" s="6">
        <v>5.0</v>
      </c>
      <c r="M2961" s="6" t="s">
        <v>2747</v>
      </c>
    </row>
    <row r="2962" ht="15.75" customHeight="1">
      <c r="A2962" s="2">
        <v>2960.0</v>
      </c>
      <c r="B2962" s="5"/>
      <c r="C2962" s="5"/>
      <c r="D2962" s="5"/>
      <c r="E2962" s="5"/>
      <c r="F2962" s="5"/>
      <c r="G2962" s="5"/>
      <c r="H2962" s="5"/>
      <c r="I2962" s="5"/>
      <c r="J2962" s="5"/>
      <c r="K2962" s="5"/>
      <c r="L2962" s="6">
        <v>3.0</v>
      </c>
      <c r="M2962" s="6" t="s">
        <v>2748</v>
      </c>
    </row>
    <row r="2963" ht="15.75" customHeight="1">
      <c r="A2963" s="2">
        <v>2961.0</v>
      </c>
      <c r="B2963" s="5"/>
      <c r="C2963" s="5"/>
      <c r="D2963" s="5"/>
      <c r="E2963" s="5"/>
      <c r="F2963" s="5"/>
      <c r="G2963" s="5"/>
      <c r="H2963" s="5"/>
      <c r="I2963" s="5"/>
      <c r="J2963" s="5"/>
      <c r="K2963" s="5"/>
      <c r="L2963" s="6">
        <v>5.0</v>
      </c>
      <c r="M2963" s="6" t="s">
        <v>2749</v>
      </c>
    </row>
    <row r="2964" ht="15.75" customHeight="1">
      <c r="A2964" s="2">
        <v>2962.0</v>
      </c>
      <c r="B2964" s="5"/>
      <c r="C2964" s="5"/>
      <c r="D2964" s="5"/>
      <c r="E2964" s="5"/>
      <c r="F2964" s="5"/>
      <c r="G2964" s="5"/>
      <c r="H2964" s="5"/>
      <c r="I2964" s="5"/>
      <c r="J2964" s="5"/>
      <c r="K2964" s="5"/>
      <c r="L2964" s="6">
        <v>5.0</v>
      </c>
      <c r="M2964" s="6" t="s">
        <v>2750</v>
      </c>
    </row>
    <row r="2965" ht="15.75" customHeight="1">
      <c r="A2965" s="2">
        <v>2963.0</v>
      </c>
      <c r="B2965" s="5"/>
      <c r="C2965" s="5"/>
      <c r="D2965" s="5"/>
      <c r="E2965" s="5"/>
      <c r="F2965" s="5"/>
      <c r="G2965" s="5"/>
      <c r="H2965" s="5"/>
      <c r="I2965" s="5"/>
      <c r="J2965" s="5"/>
      <c r="K2965" s="5"/>
      <c r="L2965" s="6">
        <v>1.0</v>
      </c>
      <c r="M2965" s="6" t="s">
        <v>2751</v>
      </c>
    </row>
    <row r="2966" ht="15.75" customHeight="1">
      <c r="A2966" s="2">
        <v>2964.0</v>
      </c>
      <c r="B2966" s="5"/>
      <c r="C2966" s="5"/>
      <c r="D2966" s="5"/>
      <c r="E2966" s="5"/>
      <c r="F2966" s="5"/>
      <c r="G2966" s="5"/>
      <c r="H2966" s="5"/>
      <c r="I2966" s="5"/>
      <c r="J2966" s="5"/>
      <c r="K2966" s="5"/>
      <c r="L2966" s="6">
        <v>1.0</v>
      </c>
      <c r="M2966" s="6" t="s">
        <v>2752</v>
      </c>
    </row>
    <row r="2967" ht="15.75" customHeight="1">
      <c r="A2967" s="2">
        <v>2965.0</v>
      </c>
      <c r="B2967" s="5"/>
      <c r="C2967" s="5"/>
      <c r="D2967" s="5"/>
      <c r="E2967" s="5"/>
      <c r="F2967" s="5"/>
      <c r="G2967" s="5"/>
      <c r="H2967" s="5"/>
      <c r="I2967" s="5"/>
      <c r="J2967" s="5"/>
      <c r="K2967" s="5"/>
      <c r="L2967" s="6">
        <v>4.0</v>
      </c>
      <c r="M2967" s="6" t="s">
        <v>2753</v>
      </c>
    </row>
    <row r="2968" ht="15.75" customHeight="1">
      <c r="A2968" s="2">
        <v>2966.0</v>
      </c>
      <c r="B2968" s="5"/>
      <c r="C2968" s="5"/>
      <c r="D2968" s="5"/>
      <c r="E2968" s="5"/>
      <c r="F2968" s="5"/>
      <c r="G2968" s="5"/>
      <c r="H2968" s="5"/>
      <c r="I2968" s="5"/>
      <c r="J2968" s="5"/>
      <c r="K2968" s="5"/>
      <c r="L2968" s="6">
        <v>1.0</v>
      </c>
      <c r="M2968" s="6" t="s">
        <v>2754</v>
      </c>
    </row>
    <row r="2969" ht="15.75" customHeight="1">
      <c r="A2969" s="2">
        <v>2967.0</v>
      </c>
      <c r="B2969" s="5"/>
      <c r="C2969" s="5"/>
      <c r="D2969" s="5"/>
      <c r="E2969" s="5"/>
      <c r="F2969" s="5"/>
      <c r="G2969" s="5"/>
      <c r="H2969" s="5"/>
      <c r="I2969" s="5"/>
      <c r="J2969" s="5"/>
      <c r="K2969" s="5"/>
      <c r="L2969" s="6">
        <v>5.0</v>
      </c>
      <c r="M2969" s="6" t="s">
        <v>2755</v>
      </c>
    </row>
    <row r="2970" ht="15.75" customHeight="1">
      <c r="A2970" s="2">
        <v>2968.0</v>
      </c>
      <c r="B2970" s="5"/>
      <c r="C2970" s="5"/>
      <c r="D2970" s="5"/>
      <c r="E2970" s="5"/>
      <c r="F2970" s="5"/>
      <c r="G2970" s="5"/>
      <c r="H2970" s="5"/>
      <c r="I2970" s="5"/>
      <c r="J2970" s="5"/>
      <c r="K2970" s="5"/>
      <c r="L2970" s="6">
        <v>1.0</v>
      </c>
      <c r="M2970" s="6" t="s">
        <v>2756</v>
      </c>
    </row>
    <row r="2971" ht="15.75" customHeight="1">
      <c r="A2971" s="2">
        <v>2969.0</v>
      </c>
      <c r="B2971" s="5"/>
      <c r="C2971" s="5"/>
      <c r="D2971" s="5"/>
      <c r="E2971" s="5"/>
      <c r="F2971" s="5"/>
      <c r="G2971" s="5"/>
      <c r="H2971" s="5"/>
      <c r="I2971" s="5"/>
      <c r="J2971" s="5"/>
      <c r="K2971" s="5"/>
      <c r="L2971" s="6">
        <v>1.0</v>
      </c>
      <c r="M2971" s="6" t="s">
        <v>2757</v>
      </c>
    </row>
    <row r="2972" ht="15.75" customHeight="1">
      <c r="A2972" s="2">
        <v>2970.0</v>
      </c>
      <c r="B2972" s="5"/>
      <c r="C2972" s="5"/>
      <c r="D2972" s="5"/>
      <c r="E2972" s="5"/>
      <c r="F2972" s="5"/>
      <c r="G2972" s="5"/>
      <c r="H2972" s="5"/>
      <c r="I2972" s="5"/>
      <c r="J2972" s="5"/>
      <c r="K2972" s="5"/>
      <c r="L2972" s="6">
        <v>1.0</v>
      </c>
      <c r="M2972" s="6" t="s">
        <v>2758</v>
      </c>
    </row>
    <row r="2973" ht="15.75" customHeight="1">
      <c r="A2973" s="2">
        <v>2971.0</v>
      </c>
      <c r="B2973" s="5"/>
      <c r="C2973" s="5"/>
      <c r="D2973" s="5"/>
      <c r="E2973" s="5"/>
      <c r="F2973" s="5"/>
      <c r="G2973" s="5"/>
      <c r="H2973" s="5"/>
      <c r="I2973" s="5"/>
      <c r="J2973" s="5"/>
      <c r="K2973" s="5"/>
      <c r="L2973" s="6">
        <v>4.0</v>
      </c>
      <c r="M2973" s="6" t="s">
        <v>210</v>
      </c>
    </row>
    <row r="2974" ht="15.75" customHeight="1">
      <c r="A2974" s="2">
        <v>2972.0</v>
      </c>
      <c r="B2974" s="5"/>
      <c r="C2974" s="5"/>
      <c r="D2974" s="5"/>
      <c r="E2974" s="5"/>
      <c r="F2974" s="5"/>
      <c r="G2974" s="5"/>
      <c r="H2974" s="5"/>
      <c r="I2974" s="5"/>
      <c r="J2974" s="5"/>
      <c r="K2974" s="5"/>
      <c r="L2974" s="6">
        <v>3.0</v>
      </c>
      <c r="M2974" s="6" t="s">
        <v>2759</v>
      </c>
    </row>
    <row r="2975" ht="15.75" customHeight="1">
      <c r="A2975" s="2">
        <v>2973.0</v>
      </c>
      <c r="B2975" s="5"/>
      <c r="C2975" s="5"/>
      <c r="D2975" s="5"/>
      <c r="E2975" s="5"/>
      <c r="F2975" s="5"/>
      <c r="G2975" s="5"/>
      <c r="H2975" s="5"/>
      <c r="I2975" s="5"/>
      <c r="J2975" s="5"/>
      <c r="K2975" s="5"/>
      <c r="L2975" s="6">
        <v>5.0</v>
      </c>
      <c r="M2975" s="6" t="s">
        <v>2760</v>
      </c>
    </row>
    <row r="2976" ht="15.75" customHeight="1">
      <c r="A2976" s="2">
        <v>2974.0</v>
      </c>
      <c r="B2976" s="5"/>
      <c r="C2976" s="5"/>
      <c r="D2976" s="5"/>
      <c r="E2976" s="5"/>
      <c r="F2976" s="5"/>
      <c r="G2976" s="5"/>
      <c r="H2976" s="5"/>
      <c r="I2976" s="5"/>
      <c r="J2976" s="5"/>
      <c r="K2976" s="5"/>
      <c r="L2976" s="6">
        <v>1.0</v>
      </c>
      <c r="M2976" s="6" t="s">
        <v>2761</v>
      </c>
    </row>
    <row r="2977" ht="15.75" customHeight="1">
      <c r="A2977" s="2">
        <v>2975.0</v>
      </c>
      <c r="B2977" s="5"/>
      <c r="C2977" s="5"/>
      <c r="D2977" s="5"/>
      <c r="E2977" s="5"/>
      <c r="F2977" s="5"/>
      <c r="G2977" s="5"/>
      <c r="H2977" s="5"/>
      <c r="I2977" s="5"/>
      <c r="J2977" s="5"/>
      <c r="K2977" s="5"/>
      <c r="L2977" s="6">
        <v>1.0</v>
      </c>
      <c r="M2977" s="6" t="s">
        <v>2762</v>
      </c>
    </row>
    <row r="2978" ht="15.75" customHeight="1">
      <c r="A2978" s="2">
        <v>2976.0</v>
      </c>
      <c r="B2978" s="5"/>
      <c r="C2978" s="5"/>
      <c r="D2978" s="5"/>
      <c r="E2978" s="5"/>
      <c r="F2978" s="5"/>
      <c r="G2978" s="5"/>
      <c r="H2978" s="5"/>
      <c r="I2978" s="5"/>
      <c r="J2978" s="5"/>
      <c r="K2978" s="5"/>
      <c r="L2978" s="6">
        <v>5.0</v>
      </c>
      <c r="M2978" s="6" t="s">
        <v>2763</v>
      </c>
    </row>
    <row r="2979" ht="15.75" customHeight="1">
      <c r="A2979" s="2">
        <v>2977.0</v>
      </c>
      <c r="B2979" s="5"/>
      <c r="C2979" s="5"/>
      <c r="D2979" s="5"/>
      <c r="E2979" s="5"/>
      <c r="F2979" s="5"/>
      <c r="G2979" s="5"/>
      <c r="H2979" s="5"/>
      <c r="I2979" s="5"/>
      <c r="J2979" s="5"/>
      <c r="K2979" s="5"/>
      <c r="L2979" s="6">
        <v>5.0</v>
      </c>
      <c r="M2979" s="6" t="s">
        <v>2764</v>
      </c>
    </row>
    <row r="2980" ht="15.75" customHeight="1">
      <c r="A2980" s="2">
        <v>2978.0</v>
      </c>
      <c r="B2980" s="5"/>
      <c r="C2980" s="5"/>
      <c r="D2980" s="5"/>
      <c r="E2980" s="5"/>
      <c r="F2980" s="5"/>
      <c r="G2980" s="5"/>
      <c r="H2980" s="5"/>
      <c r="I2980" s="5"/>
      <c r="J2980" s="5"/>
      <c r="K2980" s="5"/>
      <c r="L2980" s="6">
        <v>1.0</v>
      </c>
      <c r="M2980" s="6" t="s">
        <v>2765</v>
      </c>
    </row>
    <row r="2981" ht="15.75" customHeight="1">
      <c r="A2981" s="2">
        <v>2979.0</v>
      </c>
      <c r="B2981" s="5"/>
      <c r="C2981" s="5"/>
      <c r="D2981" s="5"/>
      <c r="E2981" s="5"/>
      <c r="F2981" s="5"/>
      <c r="G2981" s="5"/>
      <c r="H2981" s="5"/>
      <c r="I2981" s="5"/>
      <c r="J2981" s="5"/>
      <c r="K2981" s="5"/>
      <c r="L2981" s="6">
        <v>5.0</v>
      </c>
      <c r="M2981" s="6" t="s">
        <v>2766</v>
      </c>
    </row>
    <row r="2982" ht="15.75" customHeight="1">
      <c r="A2982" s="2">
        <v>2980.0</v>
      </c>
      <c r="B2982" s="5"/>
      <c r="C2982" s="5"/>
      <c r="D2982" s="5"/>
      <c r="E2982" s="5"/>
      <c r="F2982" s="5"/>
      <c r="G2982" s="5"/>
      <c r="H2982" s="5"/>
      <c r="I2982" s="5"/>
      <c r="J2982" s="5"/>
      <c r="K2982" s="5"/>
      <c r="L2982" s="6">
        <v>1.0</v>
      </c>
      <c r="M2982" s="6" t="s">
        <v>2767</v>
      </c>
    </row>
    <row r="2983" ht="15.75" customHeight="1">
      <c r="A2983" s="2">
        <v>2981.0</v>
      </c>
      <c r="B2983" s="5"/>
      <c r="C2983" s="5"/>
      <c r="D2983" s="5"/>
      <c r="E2983" s="5"/>
      <c r="F2983" s="5"/>
      <c r="G2983" s="5"/>
      <c r="H2983" s="5"/>
      <c r="I2983" s="5"/>
      <c r="J2983" s="5"/>
      <c r="K2983" s="5"/>
      <c r="L2983" s="6">
        <v>3.0</v>
      </c>
      <c r="M2983" s="6" t="s">
        <v>2768</v>
      </c>
    </row>
    <row r="2984" ht="15.75" customHeight="1">
      <c r="A2984" s="2">
        <v>2982.0</v>
      </c>
      <c r="B2984" s="5"/>
      <c r="C2984" s="5"/>
      <c r="D2984" s="5"/>
      <c r="E2984" s="5"/>
      <c r="F2984" s="5"/>
      <c r="G2984" s="5"/>
      <c r="H2984" s="5"/>
      <c r="I2984" s="5"/>
      <c r="J2984" s="5"/>
      <c r="K2984" s="5"/>
      <c r="L2984" s="6">
        <v>1.0</v>
      </c>
      <c r="M2984" s="6" t="s">
        <v>2769</v>
      </c>
    </row>
    <row r="2985" ht="15.75" customHeight="1">
      <c r="A2985" s="2">
        <v>2983.0</v>
      </c>
      <c r="B2985" s="5"/>
      <c r="C2985" s="5"/>
      <c r="D2985" s="5"/>
      <c r="E2985" s="5"/>
      <c r="F2985" s="5"/>
      <c r="G2985" s="5"/>
      <c r="H2985" s="5"/>
      <c r="I2985" s="5"/>
      <c r="J2985" s="5"/>
      <c r="K2985" s="5"/>
      <c r="L2985" s="6">
        <v>5.0</v>
      </c>
      <c r="M2985" s="6" t="s">
        <v>2770</v>
      </c>
    </row>
    <row r="2986" ht="15.75" customHeight="1">
      <c r="A2986" s="2">
        <v>2984.0</v>
      </c>
      <c r="B2986" s="5"/>
      <c r="C2986" s="5"/>
      <c r="D2986" s="5"/>
      <c r="E2986" s="5"/>
      <c r="F2986" s="5"/>
      <c r="G2986" s="5"/>
      <c r="H2986" s="5"/>
      <c r="I2986" s="5"/>
      <c r="J2986" s="5"/>
      <c r="K2986" s="5"/>
      <c r="L2986" s="6">
        <v>2.0</v>
      </c>
      <c r="M2986" s="6" t="s">
        <v>2771</v>
      </c>
    </row>
    <row r="2987" ht="15.75" customHeight="1">
      <c r="A2987" s="2">
        <v>2985.0</v>
      </c>
      <c r="B2987" s="5"/>
      <c r="C2987" s="5"/>
      <c r="D2987" s="5"/>
      <c r="E2987" s="5"/>
      <c r="F2987" s="5"/>
      <c r="G2987" s="5"/>
      <c r="H2987" s="5"/>
      <c r="I2987" s="5"/>
      <c r="J2987" s="5"/>
      <c r="K2987" s="5"/>
      <c r="L2987" s="6">
        <v>3.0</v>
      </c>
      <c r="M2987" s="6" t="s">
        <v>2772</v>
      </c>
    </row>
    <row r="2988" ht="15.75" customHeight="1">
      <c r="A2988" s="2">
        <v>2986.0</v>
      </c>
      <c r="B2988" s="5"/>
      <c r="C2988" s="5"/>
      <c r="D2988" s="5"/>
      <c r="E2988" s="5"/>
      <c r="F2988" s="5"/>
      <c r="G2988" s="5"/>
      <c r="H2988" s="5"/>
      <c r="I2988" s="5"/>
      <c r="J2988" s="5"/>
      <c r="K2988" s="5"/>
      <c r="L2988" s="6">
        <v>4.0</v>
      </c>
      <c r="M2988" s="6" t="s">
        <v>2773</v>
      </c>
    </row>
    <row r="2989" ht="15.75" customHeight="1">
      <c r="A2989" s="2">
        <v>2987.0</v>
      </c>
      <c r="B2989" s="5"/>
      <c r="C2989" s="5"/>
      <c r="D2989" s="5"/>
      <c r="E2989" s="5"/>
      <c r="F2989" s="5"/>
      <c r="G2989" s="5"/>
      <c r="H2989" s="5"/>
      <c r="I2989" s="5"/>
      <c r="J2989" s="5"/>
      <c r="K2989" s="5"/>
      <c r="L2989" s="6">
        <v>5.0</v>
      </c>
      <c r="M2989" s="6" t="s">
        <v>2774</v>
      </c>
    </row>
    <row r="2990" ht="15.75" customHeight="1">
      <c r="A2990" s="2">
        <v>2988.0</v>
      </c>
      <c r="B2990" s="5"/>
      <c r="C2990" s="5"/>
      <c r="D2990" s="5"/>
      <c r="E2990" s="5"/>
      <c r="F2990" s="5"/>
      <c r="G2990" s="5"/>
      <c r="H2990" s="5"/>
      <c r="I2990" s="5"/>
      <c r="J2990" s="5"/>
      <c r="K2990" s="5"/>
      <c r="L2990" s="6">
        <v>1.0</v>
      </c>
      <c r="M2990" s="6" t="s">
        <v>2775</v>
      </c>
    </row>
    <row r="2991" ht="15.75" customHeight="1">
      <c r="A2991" s="2">
        <v>2989.0</v>
      </c>
      <c r="B2991" s="5"/>
      <c r="C2991" s="5"/>
      <c r="D2991" s="5"/>
      <c r="E2991" s="5"/>
      <c r="F2991" s="5"/>
      <c r="G2991" s="5"/>
      <c r="H2991" s="5"/>
      <c r="I2991" s="5"/>
      <c r="J2991" s="5"/>
      <c r="K2991" s="5"/>
      <c r="L2991" s="6">
        <v>1.0</v>
      </c>
      <c r="M2991" s="6" t="s">
        <v>2776</v>
      </c>
    </row>
    <row r="2992" ht="15.75" customHeight="1">
      <c r="A2992" s="2">
        <v>2990.0</v>
      </c>
      <c r="B2992" s="5"/>
      <c r="C2992" s="5"/>
      <c r="D2992" s="5"/>
      <c r="E2992" s="5"/>
      <c r="F2992" s="5"/>
      <c r="G2992" s="5"/>
      <c r="H2992" s="5"/>
      <c r="I2992" s="5"/>
      <c r="J2992" s="5"/>
      <c r="K2992" s="5"/>
      <c r="L2992" s="6">
        <v>1.0</v>
      </c>
      <c r="M2992" s="6" t="s">
        <v>2777</v>
      </c>
    </row>
    <row r="2993" ht="15.75" customHeight="1">
      <c r="A2993" s="2">
        <v>2991.0</v>
      </c>
      <c r="B2993" s="5"/>
      <c r="C2993" s="5"/>
      <c r="D2993" s="5"/>
      <c r="E2993" s="5"/>
      <c r="F2993" s="5"/>
      <c r="G2993" s="5"/>
      <c r="H2993" s="5"/>
      <c r="I2993" s="5"/>
      <c r="J2993" s="5"/>
      <c r="K2993" s="5"/>
      <c r="L2993" s="6">
        <v>2.0</v>
      </c>
      <c r="M2993" s="6" t="s">
        <v>2778</v>
      </c>
    </row>
    <row r="2994" ht="15.75" customHeight="1">
      <c r="A2994" s="2">
        <v>2992.0</v>
      </c>
      <c r="B2994" s="5"/>
      <c r="C2994" s="5"/>
      <c r="D2994" s="5"/>
      <c r="E2994" s="5"/>
      <c r="F2994" s="5"/>
      <c r="G2994" s="5"/>
      <c r="H2994" s="5"/>
      <c r="I2994" s="5"/>
      <c r="J2994" s="5"/>
      <c r="K2994" s="5"/>
      <c r="L2994" s="6">
        <v>4.0</v>
      </c>
      <c r="M2994" s="6" t="s">
        <v>2779</v>
      </c>
    </row>
    <row r="2995" ht="15.75" customHeight="1">
      <c r="A2995" s="2">
        <v>2993.0</v>
      </c>
      <c r="B2995" s="5"/>
      <c r="C2995" s="5"/>
      <c r="D2995" s="5"/>
      <c r="E2995" s="5"/>
      <c r="F2995" s="5"/>
      <c r="G2995" s="5"/>
      <c r="H2995" s="5"/>
      <c r="I2995" s="5"/>
      <c r="J2995" s="5"/>
      <c r="K2995" s="5"/>
      <c r="L2995" s="6">
        <v>4.0</v>
      </c>
      <c r="M2995" s="6" t="s">
        <v>2780</v>
      </c>
    </row>
    <row r="2996" ht="15.75" customHeight="1">
      <c r="A2996" s="2">
        <v>2994.0</v>
      </c>
      <c r="B2996" s="5"/>
      <c r="C2996" s="5"/>
      <c r="D2996" s="5"/>
      <c r="E2996" s="5"/>
      <c r="F2996" s="5"/>
      <c r="G2996" s="5"/>
      <c r="H2996" s="5"/>
      <c r="I2996" s="5"/>
      <c r="J2996" s="5"/>
      <c r="K2996" s="5"/>
      <c r="L2996" s="6">
        <v>4.0</v>
      </c>
      <c r="M2996" s="6" t="s">
        <v>2781</v>
      </c>
    </row>
    <row r="2997" ht="15.75" customHeight="1">
      <c r="A2997" s="2">
        <v>2995.0</v>
      </c>
      <c r="B2997" s="5"/>
      <c r="C2997" s="5"/>
      <c r="D2997" s="5"/>
      <c r="E2997" s="5"/>
      <c r="F2997" s="5"/>
      <c r="G2997" s="5"/>
      <c r="H2997" s="5"/>
      <c r="I2997" s="5"/>
      <c r="J2997" s="5"/>
      <c r="K2997" s="5"/>
      <c r="L2997" s="6">
        <v>5.0</v>
      </c>
      <c r="M2997" s="6" t="s">
        <v>2782</v>
      </c>
    </row>
    <row r="2998" ht="15.75" customHeight="1">
      <c r="A2998" s="2">
        <v>2996.0</v>
      </c>
      <c r="B2998" s="5"/>
      <c r="C2998" s="5"/>
      <c r="D2998" s="5"/>
      <c r="E2998" s="5"/>
      <c r="F2998" s="5"/>
      <c r="G2998" s="5"/>
      <c r="H2998" s="5"/>
      <c r="I2998" s="5"/>
      <c r="J2998" s="5"/>
      <c r="K2998" s="5"/>
      <c r="L2998" s="6">
        <v>5.0</v>
      </c>
      <c r="M2998" s="6" t="s">
        <v>2783</v>
      </c>
    </row>
    <row r="2999" ht="15.75" customHeight="1">
      <c r="A2999" s="2">
        <v>2997.0</v>
      </c>
      <c r="B2999" s="5"/>
      <c r="C2999" s="5"/>
      <c r="D2999" s="5"/>
      <c r="E2999" s="5"/>
      <c r="F2999" s="5"/>
      <c r="G2999" s="5"/>
      <c r="H2999" s="5"/>
      <c r="I2999" s="5"/>
      <c r="J2999" s="5"/>
      <c r="K2999" s="5"/>
      <c r="L2999" s="6">
        <v>1.0</v>
      </c>
      <c r="M2999" s="6" t="s">
        <v>2784</v>
      </c>
    </row>
    <row r="3000" ht="15.75" customHeight="1">
      <c r="A3000" s="2">
        <v>2998.0</v>
      </c>
      <c r="B3000" s="5"/>
      <c r="C3000" s="5"/>
      <c r="D3000" s="5"/>
      <c r="E3000" s="5"/>
      <c r="F3000" s="5"/>
      <c r="G3000" s="5"/>
      <c r="H3000" s="5"/>
      <c r="I3000" s="5"/>
      <c r="J3000" s="5"/>
      <c r="K3000" s="5"/>
      <c r="L3000" s="6">
        <v>3.0</v>
      </c>
      <c r="M3000" s="6" t="s">
        <v>2785</v>
      </c>
    </row>
    <row r="3001" ht="15.75" customHeight="1">
      <c r="A3001" s="2">
        <v>2999.0</v>
      </c>
      <c r="B3001" s="5"/>
      <c r="C3001" s="5"/>
      <c r="D3001" s="5"/>
      <c r="E3001" s="5"/>
      <c r="F3001" s="5"/>
      <c r="G3001" s="5"/>
      <c r="H3001" s="5"/>
      <c r="I3001" s="5"/>
      <c r="J3001" s="5"/>
      <c r="K3001" s="5"/>
      <c r="L3001" s="6">
        <v>1.0</v>
      </c>
      <c r="M3001" s="6" t="s">
        <v>2786</v>
      </c>
    </row>
    <row r="3002" ht="15.75" customHeight="1">
      <c r="A3002" s="2">
        <v>3000.0</v>
      </c>
      <c r="B3002" s="5"/>
      <c r="C3002" s="5"/>
      <c r="D3002" s="5"/>
      <c r="E3002" s="5"/>
      <c r="F3002" s="5"/>
      <c r="G3002" s="5"/>
      <c r="H3002" s="5"/>
      <c r="I3002" s="5"/>
      <c r="J3002" s="5"/>
      <c r="K3002" s="5"/>
      <c r="L3002" s="6">
        <v>3.0</v>
      </c>
      <c r="M3002" s="6" t="s">
        <v>2787</v>
      </c>
    </row>
    <row r="3003" ht="15.75" customHeight="1">
      <c r="A3003" s="2">
        <v>3001.0</v>
      </c>
      <c r="B3003" s="5"/>
      <c r="C3003" s="5"/>
      <c r="D3003" s="5"/>
      <c r="E3003" s="5"/>
      <c r="F3003" s="5"/>
      <c r="G3003" s="5"/>
      <c r="H3003" s="5"/>
      <c r="I3003" s="5"/>
      <c r="J3003" s="5"/>
      <c r="K3003" s="5"/>
      <c r="L3003" s="6">
        <v>1.0</v>
      </c>
      <c r="M3003" s="6" t="s">
        <v>2788</v>
      </c>
    </row>
    <row r="3004" ht="15.75" customHeight="1">
      <c r="A3004" s="2">
        <v>3002.0</v>
      </c>
      <c r="B3004" s="5"/>
      <c r="C3004" s="5"/>
      <c r="D3004" s="5"/>
      <c r="E3004" s="5"/>
      <c r="F3004" s="5"/>
      <c r="G3004" s="5"/>
      <c r="H3004" s="5"/>
      <c r="I3004" s="5"/>
      <c r="J3004" s="5"/>
      <c r="K3004" s="5"/>
      <c r="L3004" s="6">
        <v>5.0</v>
      </c>
      <c r="M3004" s="6" t="s">
        <v>2789</v>
      </c>
    </row>
    <row r="3005" ht="15.75" customHeight="1">
      <c r="A3005" s="2">
        <v>3003.0</v>
      </c>
      <c r="B3005" s="5"/>
      <c r="C3005" s="5"/>
      <c r="D3005" s="5"/>
      <c r="E3005" s="5"/>
      <c r="F3005" s="5"/>
      <c r="G3005" s="5"/>
      <c r="H3005" s="5"/>
      <c r="I3005" s="5"/>
      <c r="J3005" s="5"/>
      <c r="K3005" s="5"/>
      <c r="L3005" s="6">
        <v>1.0</v>
      </c>
      <c r="M3005" s="6" t="s">
        <v>2790</v>
      </c>
    </row>
    <row r="3006" ht="15.75" customHeight="1">
      <c r="A3006" s="2">
        <v>3004.0</v>
      </c>
      <c r="B3006" s="5"/>
      <c r="C3006" s="5"/>
      <c r="D3006" s="5"/>
      <c r="E3006" s="5"/>
      <c r="F3006" s="5"/>
      <c r="G3006" s="5"/>
      <c r="H3006" s="5"/>
      <c r="I3006" s="5"/>
      <c r="J3006" s="5"/>
      <c r="K3006" s="5"/>
      <c r="L3006" s="6">
        <v>3.0</v>
      </c>
      <c r="M3006" s="6" t="s">
        <v>2791</v>
      </c>
    </row>
    <row r="3007" ht="15.75" customHeight="1">
      <c r="A3007" s="2">
        <v>3005.0</v>
      </c>
      <c r="B3007" s="5"/>
      <c r="C3007" s="5"/>
      <c r="D3007" s="5"/>
      <c r="E3007" s="5"/>
      <c r="F3007" s="5"/>
      <c r="G3007" s="5"/>
      <c r="H3007" s="5"/>
      <c r="I3007" s="5"/>
      <c r="J3007" s="5"/>
      <c r="K3007" s="5"/>
      <c r="L3007" s="6">
        <v>5.0</v>
      </c>
      <c r="M3007" s="6" t="s">
        <v>2792</v>
      </c>
    </row>
    <row r="3008" ht="15.75" customHeight="1">
      <c r="A3008" s="2">
        <v>3006.0</v>
      </c>
      <c r="B3008" s="5"/>
      <c r="C3008" s="5"/>
      <c r="D3008" s="5"/>
      <c r="E3008" s="5"/>
      <c r="F3008" s="5"/>
      <c r="G3008" s="5"/>
      <c r="H3008" s="5"/>
      <c r="I3008" s="5"/>
      <c r="J3008" s="5"/>
      <c r="K3008" s="5"/>
      <c r="L3008" s="6">
        <v>1.0</v>
      </c>
      <c r="M3008" s="6" t="s">
        <v>2793</v>
      </c>
    </row>
    <row r="3009" ht="15.75" customHeight="1">
      <c r="A3009" s="2">
        <v>3007.0</v>
      </c>
      <c r="B3009" s="5"/>
      <c r="C3009" s="5"/>
      <c r="D3009" s="5"/>
      <c r="E3009" s="5"/>
      <c r="F3009" s="5"/>
      <c r="G3009" s="5"/>
      <c r="H3009" s="5"/>
      <c r="I3009" s="5"/>
      <c r="J3009" s="5"/>
      <c r="K3009" s="5"/>
      <c r="L3009" s="6">
        <v>1.0</v>
      </c>
      <c r="M3009" s="6" t="s">
        <v>2794</v>
      </c>
    </row>
    <row r="3010" ht="15.75" customHeight="1">
      <c r="A3010" s="2">
        <v>3008.0</v>
      </c>
      <c r="B3010" s="5"/>
      <c r="C3010" s="5"/>
      <c r="D3010" s="5"/>
      <c r="E3010" s="5"/>
      <c r="F3010" s="5"/>
      <c r="G3010" s="5"/>
      <c r="H3010" s="5"/>
      <c r="I3010" s="5"/>
      <c r="J3010" s="5"/>
      <c r="K3010" s="5"/>
      <c r="L3010" s="6">
        <v>5.0</v>
      </c>
      <c r="M3010" s="6" t="s">
        <v>2795</v>
      </c>
    </row>
    <row r="3011" ht="15.75" customHeight="1">
      <c r="A3011" s="2">
        <v>3009.0</v>
      </c>
      <c r="B3011" s="5"/>
      <c r="C3011" s="5"/>
      <c r="D3011" s="5"/>
      <c r="E3011" s="5"/>
      <c r="F3011" s="5"/>
      <c r="G3011" s="5"/>
      <c r="H3011" s="5"/>
      <c r="I3011" s="5"/>
      <c r="J3011" s="5"/>
      <c r="K3011" s="5"/>
      <c r="L3011" s="6">
        <v>2.0</v>
      </c>
      <c r="M3011" s="6" t="s">
        <v>2796</v>
      </c>
    </row>
    <row r="3012" ht="15.75" customHeight="1">
      <c r="A3012" s="2">
        <v>3010.0</v>
      </c>
      <c r="B3012" s="5"/>
      <c r="C3012" s="5"/>
      <c r="D3012" s="5"/>
      <c r="E3012" s="5"/>
      <c r="F3012" s="5"/>
      <c r="G3012" s="5"/>
      <c r="H3012" s="5"/>
      <c r="I3012" s="5"/>
      <c r="J3012" s="5"/>
      <c r="K3012" s="5"/>
      <c r="L3012" s="6">
        <v>3.0</v>
      </c>
      <c r="M3012" s="6" t="s">
        <v>2797</v>
      </c>
    </row>
    <row r="3013" ht="15.75" customHeight="1">
      <c r="A3013" s="2">
        <v>3011.0</v>
      </c>
      <c r="B3013" s="5"/>
      <c r="C3013" s="5"/>
      <c r="D3013" s="5"/>
      <c r="E3013" s="5"/>
      <c r="F3013" s="5"/>
      <c r="G3013" s="5"/>
      <c r="H3013" s="5"/>
      <c r="I3013" s="5"/>
      <c r="J3013" s="5"/>
      <c r="K3013" s="5"/>
      <c r="L3013" s="6">
        <v>1.0</v>
      </c>
      <c r="M3013" s="6" t="s">
        <v>2798</v>
      </c>
    </row>
    <row r="3014" ht="15.75" customHeight="1">
      <c r="A3014" s="2">
        <v>3012.0</v>
      </c>
      <c r="B3014" s="5"/>
      <c r="C3014" s="5"/>
      <c r="D3014" s="5"/>
      <c r="E3014" s="5"/>
      <c r="F3014" s="5"/>
      <c r="G3014" s="5"/>
      <c r="H3014" s="5"/>
      <c r="I3014" s="5"/>
      <c r="J3014" s="5"/>
      <c r="K3014" s="5"/>
      <c r="L3014" s="6">
        <v>1.0</v>
      </c>
      <c r="M3014" s="6" t="s">
        <v>2799</v>
      </c>
    </row>
    <row r="3015" ht="15.75" customHeight="1">
      <c r="A3015" s="2">
        <v>3013.0</v>
      </c>
      <c r="B3015" s="5"/>
      <c r="C3015" s="5"/>
      <c r="D3015" s="5"/>
      <c r="E3015" s="5"/>
      <c r="F3015" s="5"/>
      <c r="G3015" s="5"/>
      <c r="H3015" s="5"/>
      <c r="I3015" s="5"/>
      <c r="J3015" s="5"/>
      <c r="K3015" s="5"/>
      <c r="L3015" s="6">
        <v>3.0</v>
      </c>
      <c r="M3015" s="6" t="s">
        <v>2800</v>
      </c>
    </row>
    <row r="3016" ht="15.75" customHeight="1">
      <c r="A3016" s="2">
        <v>3014.0</v>
      </c>
      <c r="B3016" s="5"/>
      <c r="C3016" s="5"/>
      <c r="D3016" s="5"/>
      <c r="E3016" s="5"/>
      <c r="F3016" s="5"/>
      <c r="G3016" s="5"/>
      <c r="H3016" s="5"/>
      <c r="I3016" s="5"/>
      <c r="J3016" s="5"/>
      <c r="K3016" s="5"/>
      <c r="L3016" s="6">
        <v>1.0</v>
      </c>
      <c r="M3016" s="6" t="s">
        <v>2801</v>
      </c>
    </row>
    <row r="3017" ht="15.75" customHeight="1">
      <c r="A3017" s="2">
        <v>3015.0</v>
      </c>
      <c r="B3017" s="5"/>
      <c r="C3017" s="5"/>
      <c r="D3017" s="5"/>
      <c r="E3017" s="5"/>
      <c r="F3017" s="5"/>
      <c r="G3017" s="5"/>
      <c r="H3017" s="5"/>
      <c r="I3017" s="5"/>
      <c r="J3017" s="5"/>
      <c r="K3017" s="5"/>
      <c r="L3017" s="6">
        <v>4.0</v>
      </c>
      <c r="M3017" s="6" t="s">
        <v>2802</v>
      </c>
    </row>
    <row r="3018" ht="15.75" customHeight="1">
      <c r="A3018" s="2">
        <v>3016.0</v>
      </c>
      <c r="B3018" s="5"/>
      <c r="C3018" s="5"/>
      <c r="D3018" s="5"/>
      <c r="E3018" s="5"/>
      <c r="F3018" s="5"/>
      <c r="G3018" s="5"/>
      <c r="H3018" s="5"/>
      <c r="I3018" s="5"/>
      <c r="J3018" s="5"/>
      <c r="K3018" s="5"/>
      <c r="L3018" s="6">
        <v>1.0</v>
      </c>
      <c r="M3018" s="6" t="s">
        <v>2803</v>
      </c>
    </row>
    <row r="3019" ht="15.75" customHeight="1">
      <c r="A3019" s="2">
        <v>3017.0</v>
      </c>
      <c r="B3019" s="5"/>
      <c r="C3019" s="5"/>
      <c r="D3019" s="5"/>
      <c r="E3019" s="5"/>
      <c r="F3019" s="5"/>
      <c r="G3019" s="5"/>
      <c r="H3019" s="5"/>
      <c r="I3019" s="5"/>
      <c r="J3019" s="5"/>
      <c r="K3019" s="5"/>
      <c r="L3019" s="6">
        <v>5.0</v>
      </c>
      <c r="M3019" s="6" t="s">
        <v>2804</v>
      </c>
    </row>
    <row r="3020" ht="15.75" customHeight="1">
      <c r="A3020" s="2">
        <v>3018.0</v>
      </c>
      <c r="B3020" s="5"/>
      <c r="C3020" s="5"/>
      <c r="D3020" s="5"/>
      <c r="E3020" s="5"/>
      <c r="F3020" s="5"/>
      <c r="G3020" s="5"/>
      <c r="H3020" s="5"/>
      <c r="I3020" s="5"/>
      <c r="J3020" s="5"/>
      <c r="K3020" s="5"/>
      <c r="L3020" s="6">
        <v>4.0</v>
      </c>
      <c r="M3020" s="6" t="s">
        <v>2805</v>
      </c>
    </row>
    <row r="3021" ht="15.75" customHeight="1">
      <c r="A3021" s="2">
        <v>3019.0</v>
      </c>
      <c r="B3021" s="5"/>
      <c r="C3021" s="5"/>
      <c r="D3021" s="5"/>
      <c r="E3021" s="5"/>
      <c r="F3021" s="5"/>
      <c r="G3021" s="5"/>
      <c r="H3021" s="5"/>
      <c r="I3021" s="5"/>
      <c r="J3021" s="5"/>
      <c r="K3021" s="5"/>
      <c r="L3021" s="6">
        <v>5.0</v>
      </c>
      <c r="M3021" s="6" t="s">
        <v>2806</v>
      </c>
    </row>
    <row r="3022" ht="15.75" customHeight="1">
      <c r="A3022" s="2">
        <v>3020.0</v>
      </c>
      <c r="B3022" s="5"/>
      <c r="C3022" s="5"/>
      <c r="D3022" s="5"/>
      <c r="E3022" s="5"/>
      <c r="F3022" s="5"/>
      <c r="G3022" s="5"/>
      <c r="H3022" s="5"/>
      <c r="I3022" s="5"/>
      <c r="J3022" s="5"/>
      <c r="K3022" s="5"/>
      <c r="L3022" s="6">
        <v>1.0</v>
      </c>
      <c r="M3022" s="6" t="s">
        <v>2807</v>
      </c>
    </row>
    <row r="3023" ht="15.75" customHeight="1">
      <c r="A3023" s="2">
        <v>3021.0</v>
      </c>
      <c r="B3023" s="5"/>
      <c r="C3023" s="5"/>
      <c r="D3023" s="5"/>
      <c r="E3023" s="5"/>
      <c r="F3023" s="5"/>
      <c r="G3023" s="5"/>
      <c r="H3023" s="5"/>
      <c r="I3023" s="5"/>
      <c r="J3023" s="5"/>
      <c r="K3023" s="5"/>
      <c r="L3023" s="6">
        <v>2.0</v>
      </c>
      <c r="M3023" s="6" t="s">
        <v>2808</v>
      </c>
    </row>
    <row r="3024" ht="15.75" customHeight="1">
      <c r="A3024" s="2">
        <v>3022.0</v>
      </c>
      <c r="B3024" s="5"/>
      <c r="C3024" s="5"/>
      <c r="D3024" s="5"/>
      <c r="E3024" s="5"/>
      <c r="F3024" s="5"/>
      <c r="G3024" s="5"/>
      <c r="H3024" s="5"/>
      <c r="I3024" s="5"/>
      <c r="J3024" s="5"/>
      <c r="K3024" s="5"/>
      <c r="L3024" s="6">
        <v>2.0</v>
      </c>
      <c r="M3024" s="6" t="s">
        <v>2809</v>
      </c>
    </row>
    <row r="3025" ht="15.75" customHeight="1">
      <c r="A3025" s="2">
        <v>3023.0</v>
      </c>
      <c r="B3025" s="5"/>
      <c r="C3025" s="5"/>
      <c r="D3025" s="5"/>
      <c r="E3025" s="5"/>
      <c r="F3025" s="5"/>
      <c r="G3025" s="5"/>
      <c r="H3025" s="5"/>
      <c r="I3025" s="5"/>
      <c r="J3025" s="5"/>
      <c r="K3025" s="5"/>
      <c r="L3025" s="6">
        <v>1.0</v>
      </c>
      <c r="M3025" s="6" t="s">
        <v>2810</v>
      </c>
    </row>
    <row r="3026" ht="15.75" customHeight="1">
      <c r="A3026" s="2">
        <v>3024.0</v>
      </c>
      <c r="B3026" s="5"/>
      <c r="C3026" s="5"/>
      <c r="D3026" s="5"/>
      <c r="E3026" s="5"/>
      <c r="F3026" s="5"/>
      <c r="G3026" s="5"/>
      <c r="H3026" s="5"/>
      <c r="I3026" s="5"/>
      <c r="J3026" s="5"/>
      <c r="K3026" s="5"/>
      <c r="L3026" s="6">
        <v>3.0</v>
      </c>
      <c r="M3026" s="6" t="s">
        <v>210</v>
      </c>
    </row>
    <row r="3027" ht="15.75" customHeight="1">
      <c r="A3027" s="2">
        <v>3025.0</v>
      </c>
      <c r="B3027" s="5"/>
      <c r="C3027" s="5"/>
      <c r="D3027" s="5"/>
      <c r="E3027" s="5"/>
      <c r="F3027" s="5"/>
      <c r="G3027" s="5"/>
      <c r="H3027" s="5"/>
      <c r="I3027" s="5"/>
      <c r="J3027" s="5"/>
      <c r="K3027" s="5"/>
      <c r="L3027" s="6">
        <v>1.0</v>
      </c>
      <c r="M3027" s="6" t="s">
        <v>2811</v>
      </c>
    </row>
    <row r="3028" ht="15.75" customHeight="1">
      <c r="A3028" s="2">
        <v>3026.0</v>
      </c>
      <c r="B3028" s="5"/>
      <c r="C3028" s="5"/>
      <c r="D3028" s="5"/>
      <c r="E3028" s="5"/>
      <c r="F3028" s="5"/>
      <c r="G3028" s="5"/>
      <c r="H3028" s="5"/>
      <c r="I3028" s="5"/>
      <c r="J3028" s="5"/>
      <c r="K3028" s="5"/>
      <c r="L3028" s="6">
        <v>2.0</v>
      </c>
      <c r="M3028" s="6" t="s">
        <v>2812</v>
      </c>
    </row>
    <row r="3029" ht="15.75" customHeight="1">
      <c r="A3029" s="2">
        <v>3027.0</v>
      </c>
      <c r="B3029" s="5"/>
      <c r="C3029" s="5"/>
      <c r="D3029" s="5"/>
      <c r="E3029" s="5"/>
      <c r="F3029" s="5"/>
      <c r="G3029" s="5"/>
      <c r="H3029" s="5"/>
      <c r="I3029" s="5"/>
      <c r="J3029" s="5"/>
      <c r="K3029" s="5"/>
      <c r="L3029" s="6">
        <v>5.0</v>
      </c>
      <c r="M3029" s="6" t="s">
        <v>2813</v>
      </c>
    </row>
    <row r="3030" ht="15.75" customHeight="1">
      <c r="A3030" s="2">
        <v>3028.0</v>
      </c>
      <c r="B3030" s="5"/>
      <c r="C3030" s="5"/>
      <c r="D3030" s="5"/>
      <c r="E3030" s="5"/>
      <c r="F3030" s="5"/>
      <c r="G3030" s="5"/>
      <c r="H3030" s="5"/>
      <c r="I3030" s="5"/>
      <c r="J3030" s="5"/>
      <c r="K3030" s="5"/>
      <c r="L3030" s="6">
        <v>4.0</v>
      </c>
      <c r="M3030" s="6" t="s">
        <v>2814</v>
      </c>
    </row>
    <row r="3031" ht="15.75" customHeight="1">
      <c r="A3031" s="2">
        <v>3029.0</v>
      </c>
      <c r="B3031" s="5"/>
      <c r="C3031" s="5"/>
      <c r="D3031" s="5"/>
      <c r="E3031" s="5"/>
      <c r="F3031" s="5"/>
      <c r="G3031" s="5"/>
      <c r="H3031" s="5"/>
      <c r="I3031" s="5"/>
      <c r="J3031" s="5"/>
      <c r="K3031" s="5"/>
      <c r="L3031" s="6">
        <v>4.0</v>
      </c>
      <c r="M3031" s="6" t="s">
        <v>2815</v>
      </c>
    </row>
    <row r="3032" ht="15.75" customHeight="1">
      <c r="A3032" s="2">
        <v>3030.0</v>
      </c>
      <c r="B3032" s="5"/>
      <c r="C3032" s="5"/>
      <c r="D3032" s="5"/>
      <c r="E3032" s="5"/>
      <c r="F3032" s="5"/>
      <c r="G3032" s="5"/>
      <c r="H3032" s="5"/>
      <c r="I3032" s="5"/>
      <c r="J3032" s="5"/>
      <c r="K3032" s="5"/>
      <c r="L3032" s="6">
        <v>5.0</v>
      </c>
      <c r="M3032" s="6" t="s">
        <v>212</v>
      </c>
    </row>
    <row r="3033" ht="15.75" customHeight="1">
      <c r="A3033" s="2">
        <v>3031.0</v>
      </c>
      <c r="B3033" s="5"/>
      <c r="C3033" s="5"/>
      <c r="D3033" s="5"/>
      <c r="E3033" s="5"/>
      <c r="F3033" s="5"/>
      <c r="G3033" s="5"/>
      <c r="H3033" s="5"/>
      <c r="I3033" s="5"/>
      <c r="J3033" s="5"/>
      <c r="K3033" s="5"/>
      <c r="L3033" s="6">
        <v>3.0</v>
      </c>
      <c r="M3033" s="6" t="s">
        <v>2816</v>
      </c>
    </row>
    <row r="3034" ht="15.75" customHeight="1">
      <c r="A3034" s="2">
        <v>3032.0</v>
      </c>
      <c r="B3034" s="5"/>
      <c r="C3034" s="5"/>
      <c r="D3034" s="5"/>
      <c r="E3034" s="5"/>
      <c r="F3034" s="5"/>
      <c r="G3034" s="5"/>
      <c r="H3034" s="5"/>
      <c r="I3034" s="5"/>
      <c r="J3034" s="5"/>
      <c r="K3034" s="5"/>
      <c r="L3034" s="6">
        <v>5.0</v>
      </c>
      <c r="M3034" s="6" t="s">
        <v>2817</v>
      </c>
    </row>
    <row r="3035" ht="15.75" customHeight="1">
      <c r="A3035" s="2">
        <v>3033.0</v>
      </c>
      <c r="B3035" s="5"/>
      <c r="C3035" s="5"/>
      <c r="D3035" s="5"/>
      <c r="E3035" s="5"/>
      <c r="F3035" s="5"/>
      <c r="G3035" s="5"/>
      <c r="H3035" s="5"/>
      <c r="I3035" s="5"/>
      <c r="J3035" s="5"/>
      <c r="K3035" s="5"/>
      <c r="L3035" s="6">
        <v>1.0</v>
      </c>
      <c r="M3035" s="6" t="s">
        <v>2818</v>
      </c>
    </row>
    <row r="3036" ht="15.75" customHeight="1">
      <c r="A3036" s="2">
        <v>3034.0</v>
      </c>
      <c r="B3036" s="5"/>
      <c r="C3036" s="5"/>
      <c r="D3036" s="5"/>
      <c r="E3036" s="5"/>
      <c r="F3036" s="5"/>
      <c r="G3036" s="5"/>
      <c r="H3036" s="5"/>
      <c r="I3036" s="5"/>
      <c r="J3036" s="5"/>
      <c r="K3036" s="5"/>
      <c r="L3036" s="6">
        <v>5.0</v>
      </c>
      <c r="M3036" s="6" t="s">
        <v>2819</v>
      </c>
    </row>
    <row r="3037" ht="15.75" customHeight="1">
      <c r="A3037" s="2">
        <v>3035.0</v>
      </c>
      <c r="B3037" s="5"/>
      <c r="C3037" s="5"/>
      <c r="D3037" s="5"/>
      <c r="E3037" s="5"/>
      <c r="F3037" s="5"/>
      <c r="G3037" s="5"/>
      <c r="H3037" s="5"/>
      <c r="I3037" s="5"/>
      <c r="J3037" s="5"/>
      <c r="K3037" s="5"/>
      <c r="L3037" s="6">
        <v>1.0</v>
      </c>
      <c r="M3037" s="6" t="s">
        <v>2820</v>
      </c>
    </row>
    <row r="3038" ht="15.75" customHeight="1">
      <c r="A3038" s="2">
        <v>3036.0</v>
      </c>
      <c r="B3038" s="5"/>
      <c r="C3038" s="5"/>
      <c r="D3038" s="5"/>
      <c r="E3038" s="5"/>
      <c r="F3038" s="5"/>
      <c r="G3038" s="5"/>
      <c r="H3038" s="5"/>
      <c r="I3038" s="5"/>
      <c r="J3038" s="5"/>
      <c r="K3038" s="5"/>
      <c r="L3038" s="6">
        <v>5.0</v>
      </c>
      <c r="M3038" s="6" t="s">
        <v>2821</v>
      </c>
    </row>
    <row r="3039" ht="15.75" customHeight="1">
      <c r="A3039" s="2">
        <v>3037.0</v>
      </c>
      <c r="B3039" s="5"/>
      <c r="C3039" s="5"/>
      <c r="D3039" s="5"/>
      <c r="E3039" s="5"/>
      <c r="F3039" s="5"/>
      <c r="G3039" s="5"/>
      <c r="H3039" s="5"/>
      <c r="I3039" s="5"/>
      <c r="J3039" s="5"/>
      <c r="K3039" s="5"/>
      <c r="L3039" s="6">
        <v>1.0</v>
      </c>
      <c r="M3039" s="6" t="s">
        <v>2822</v>
      </c>
    </row>
    <row r="3040" ht="15.75" customHeight="1">
      <c r="A3040" s="2">
        <v>3038.0</v>
      </c>
      <c r="B3040" s="5"/>
      <c r="C3040" s="5"/>
      <c r="D3040" s="5"/>
      <c r="E3040" s="5"/>
      <c r="F3040" s="5"/>
      <c r="G3040" s="5"/>
      <c r="H3040" s="5"/>
      <c r="I3040" s="5"/>
      <c r="J3040" s="5"/>
      <c r="K3040" s="5"/>
      <c r="L3040" s="6">
        <v>4.0</v>
      </c>
      <c r="M3040" s="6" t="s">
        <v>1441</v>
      </c>
    </row>
    <row r="3041" ht="15.75" customHeight="1">
      <c r="A3041" s="2">
        <v>3039.0</v>
      </c>
      <c r="B3041" s="5"/>
      <c r="C3041" s="5"/>
      <c r="D3041" s="5"/>
      <c r="E3041" s="5"/>
      <c r="F3041" s="5"/>
      <c r="G3041" s="5"/>
      <c r="H3041" s="5"/>
      <c r="I3041" s="5"/>
      <c r="J3041" s="5"/>
      <c r="K3041" s="5"/>
      <c r="L3041" s="6">
        <v>5.0</v>
      </c>
      <c r="M3041" s="6" t="s">
        <v>2823</v>
      </c>
    </row>
    <row r="3042" ht="15.75" customHeight="1">
      <c r="A3042" s="2">
        <v>3040.0</v>
      </c>
      <c r="B3042" s="5"/>
      <c r="C3042" s="5"/>
      <c r="D3042" s="5"/>
      <c r="E3042" s="5"/>
      <c r="F3042" s="5"/>
      <c r="G3042" s="5"/>
      <c r="H3042" s="5"/>
      <c r="I3042" s="5"/>
      <c r="J3042" s="5"/>
      <c r="K3042" s="5"/>
      <c r="L3042" s="6">
        <v>4.0</v>
      </c>
      <c r="M3042" s="6" t="s">
        <v>2824</v>
      </c>
    </row>
    <row r="3043" ht="15.75" customHeight="1">
      <c r="A3043" s="2">
        <v>3041.0</v>
      </c>
      <c r="B3043" s="5"/>
      <c r="C3043" s="5"/>
      <c r="D3043" s="5"/>
      <c r="E3043" s="5"/>
      <c r="F3043" s="5"/>
      <c r="G3043" s="5"/>
      <c r="H3043" s="5"/>
      <c r="I3043" s="5"/>
      <c r="J3043" s="5"/>
      <c r="K3043" s="5"/>
      <c r="L3043" s="6">
        <v>5.0</v>
      </c>
      <c r="M3043" s="6" t="s">
        <v>2520</v>
      </c>
    </row>
    <row r="3044" ht="15.75" customHeight="1">
      <c r="A3044" s="2">
        <v>3042.0</v>
      </c>
      <c r="B3044" s="5"/>
      <c r="C3044" s="5"/>
      <c r="D3044" s="5"/>
      <c r="E3044" s="5"/>
      <c r="F3044" s="5"/>
      <c r="G3044" s="5"/>
      <c r="H3044" s="5"/>
      <c r="I3044" s="5"/>
      <c r="J3044" s="5"/>
      <c r="K3044" s="5"/>
      <c r="L3044" s="6">
        <v>1.0</v>
      </c>
      <c r="M3044" s="6" t="s">
        <v>2825</v>
      </c>
    </row>
    <row r="3045" ht="15.75" customHeight="1">
      <c r="A3045" s="2">
        <v>3043.0</v>
      </c>
      <c r="B3045" s="5"/>
      <c r="C3045" s="5"/>
      <c r="D3045" s="5"/>
      <c r="E3045" s="5"/>
      <c r="F3045" s="5"/>
      <c r="G3045" s="5"/>
      <c r="H3045" s="5"/>
      <c r="I3045" s="5"/>
      <c r="J3045" s="5"/>
      <c r="K3045" s="5"/>
      <c r="L3045" s="6">
        <v>5.0</v>
      </c>
      <c r="M3045" s="6" t="s">
        <v>2826</v>
      </c>
    </row>
    <row r="3046" ht="15.75" customHeight="1">
      <c r="A3046" s="2">
        <v>3044.0</v>
      </c>
      <c r="B3046" s="5"/>
      <c r="C3046" s="5"/>
      <c r="D3046" s="5"/>
      <c r="E3046" s="5"/>
      <c r="F3046" s="5"/>
      <c r="G3046" s="5"/>
      <c r="H3046" s="5"/>
      <c r="I3046" s="5"/>
      <c r="J3046" s="5"/>
      <c r="K3046" s="5"/>
      <c r="L3046" s="6">
        <v>5.0</v>
      </c>
      <c r="M3046" s="6" t="s">
        <v>2827</v>
      </c>
    </row>
    <row r="3047" ht="15.75" customHeight="1">
      <c r="A3047" s="2">
        <v>3045.0</v>
      </c>
      <c r="B3047" s="5"/>
      <c r="C3047" s="5"/>
      <c r="D3047" s="5"/>
      <c r="E3047" s="5"/>
      <c r="F3047" s="5"/>
      <c r="G3047" s="5"/>
      <c r="H3047" s="5"/>
      <c r="I3047" s="5"/>
      <c r="J3047" s="5"/>
      <c r="K3047" s="5"/>
      <c r="L3047" s="6">
        <v>2.0</v>
      </c>
      <c r="M3047" s="6" t="s">
        <v>2828</v>
      </c>
    </row>
    <row r="3048" ht="15.75" customHeight="1">
      <c r="A3048" s="2">
        <v>3046.0</v>
      </c>
      <c r="B3048" s="5"/>
      <c r="C3048" s="5"/>
      <c r="D3048" s="5"/>
      <c r="E3048" s="5"/>
      <c r="F3048" s="5"/>
      <c r="G3048" s="5"/>
      <c r="H3048" s="5"/>
      <c r="I3048" s="5"/>
      <c r="J3048" s="5"/>
      <c r="K3048" s="5"/>
      <c r="L3048" s="6">
        <v>5.0</v>
      </c>
      <c r="M3048" s="6" t="s">
        <v>385</v>
      </c>
    </row>
    <row r="3049" ht="15.75" customHeight="1">
      <c r="A3049" s="2">
        <v>3047.0</v>
      </c>
      <c r="B3049" s="5"/>
      <c r="C3049" s="5"/>
      <c r="D3049" s="5"/>
      <c r="E3049" s="5"/>
      <c r="F3049" s="5"/>
      <c r="G3049" s="5"/>
      <c r="H3049" s="5"/>
      <c r="I3049" s="5"/>
      <c r="J3049" s="5"/>
      <c r="K3049" s="5"/>
      <c r="L3049" s="6">
        <v>5.0</v>
      </c>
      <c r="M3049" s="6" t="s">
        <v>1474</v>
      </c>
    </row>
    <row r="3050" ht="15.75" customHeight="1">
      <c r="A3050" s="2">
        <v>3048.0</v>
      </c>
      <c r="B3050" s="5"/>
      <c r="C3050" s="5"/>
      <c r="D3050" s="5"/>
      <c r="E3050" s="5"/>
      <c r="F3050" s="5"/>
      <c r="G3050" s="5"/>
      <c r="H3050" s="5"/>
      <c r="I3050" s="5"/>
      <c r="J3050" s="5"/>
      <c r="K3050" s="5"/>
      <c r="L3050" s="6">
        <v>4.0</v>
      </c>
      <c r="M3050" s="6" t="s">
        <v>2829</v>
      </c>
    </row>
    <row r="3051" ht="15.75" customHeight="1">
      <c r="A3051" s="2">
        <v>3049.0</v>
      </c>
      <c r="B3051" s="5"/>
      <c r="C3051" s="5"/>
      <c r="D3051" s="5"/>
      <c r="E3051" s="5"/>
      <c r="F3051" s="5"/>
      <c r="G3051" s="5"/>
      <c r="H3051" s="5"/>
      <c r="I3051" s="5"/>
      <c r="J3051" s="5"/>
      <c r="K3051" s="5"/>
      <c r="L3051" s="6">
        <v>5.0</v>
      </c>
      <c r="M3051" s="6" t="s">
        <v>2830</v>
      </c>
    </row>
    <row r="3052" ht="15.75" customHeight="1">
      <c r="A3052" s="2">
        <v>3050.0</v>
      </c>
      <c r="B3052" s="5"/>
      <c r="C3052" s="5"/>
      <c r="D3052" s="5"/>
      <c r="E3052" s="5"/>
      <c r="F3052" s="5"/>
      <c r="G3052" s="5"/>
      <c r="H3052" s="5"/>
      <c r="I3052" s="5"/>
      <c r="J3052" s="5"/>
      <c r="K3052" s="5"/>
      <c r="L3052" s="6">
        <v>4.0</v>
      </c>
      <c r="M3052" s="6" t="s">
        <v>2831</v>
      </c>
    </row>
    <row r="3053" ht="15.75" customHeight="1">
      <c r="A3053" s="2">
        <v>3051.0</v>
      </c>
      <c r="B3053" s="5"/>
      <c r="C3053" s="5"/>
      <c r="D3053" s="5"/>
      <c r="E3053" s="5"/>
      <c r="F3053" s="5"/>
      <c r="G3053" s="5"/>
      <c r="H3053" s="5"/>
      <c r="I3053" s="5"/>
      <c r="J3053" s="5"/>
      <c r="K3053" s="5"/>
      <c r="L3053" s="6">
        <v>5.0</v>
      </c>
      <c r="M3053" s="6" t="s">
        <v>2832</v>
      </c>
    </row>
    <row r="3054" ht="15.75" customHeight="1">
      <c r="A3054" s="2">
        <v>3052.0</v>
      </c>
      <c r="B3054" s="5"/>
      <c r="C3054" s="5"/>
      <c r="D3054" s="5"/>
      <c r="E3054" s="5"/>
      <c r="F3054" s="5"/>
      <c r="G3054" s="5"/>
      <c r="H3054" s="5"/>
      <c r="I3054" s="5"/>
      <c r="J3054" s="5"/>
      <c r="K3054" s="5"/>
      <c r="L3054" s="6">
        <v>5.0</v>
      </c>
      <c r="M3054" s="6" t="s">
        <v>2833</v>
      </c>
    </row>
    <row r="3055" ht="15.75" customHeight="1">
      <c r="A3055" s="2">
        <v>3053.0</v>
      </c>
      <c r="B3055" s="5"/>
      <c r="C3055" s="5"/>
      <c r="D3055" s="5"/>
      <c r="E3055" s="5"/>
      <c r="F3055" s="5"/>
      <c r="G3055" s="5"/>
      <c r="H3055" s="5"/>
      <c r="I3055" s="5"/>
      <c r="J3055" s="5"/>
      <c r="K3055" s="5"/>
      <c r="L3055" s="6">
        <v>5.0</v>
      </c>
      <c r="M3055" s="6" t="s">
        <v>2834</v>
      </c>
    </row>
    <row r="3056" ht="15.75" customHeight="1">
      <c r="A3056" s="2">
        <v>3054.0</v>
      </c>
      <c r="B3056" s="5"/>
      <c r="C3056" s="5"/>
      <c r="D3056" s="5"/>
      <c r="E3056" s="5"/>
      <c r="F3056" s="5"/>
      <c r="G3056" s="5"/>
      <c r="H3056" s="5"/>
      <c r="I3056" s="5"/>
      <c r="J3056" s="5"/>
      <c r="K3056" s="5"/>
      <c r="L3056" s="6">
        <v>5.0</v>
      </c>
      <c r="M3056" s="6" t="s">
        <v>2835</v>
      </c>
    </row>
    <row r="3057" ht="15.75" customHeight="1">
      <c r="A3057" s="2">
        <v>3055.0</v>
      </c>
      <c r="B3057" s="5"/>
      <c r="C3057" s="5"/>
      <c r="D3057" s="5"/>
      <c r="E3057" s="5"/>
      <c r="F3057" s="5"/>
      <c r="G3057" s="5"/>
      <c r="H3057" s="5"/>
      <c r="I3057" s="5"/>
      <c r="J3057" s="5"/>
      <c r="K3057" s="5"/>
      <c r="L3057" s="6">
        <v>5.0</v>
      </c>
      <c r="M3057" s="6" t="s">
        <v>2836</v>
      </c>
    </row>
    <row r="3058" ht="15.75" customHeight="1">
      <c r="A3058" s="2">
        <v>3056.0</v>
      </c>
      <c r="B3058" s="5"/>
      <c r="C3058" s="5"/>
      <c r="D3058" s="5"/>
      <c r="E3058" s="5"/>
      <c r="F3058" s="5"/>
      <c r="G3058" s="5"/>
      <c r="H3058" s="5"/>
      <c r="I3058" s="5"/>
      <c r="J3058" s="5"/>
      <c r="K3058" s="5"/>
      <c r="L3058" s="6">
        <v>5.0</v>
      </c>
      <c r="M3058" s="6" t="s">
        <v>2837</v>
      </c>
    </row>
    <row r="3059" ht="15.75" customHeight="1">
      <c r="A3059" s="2">
        <v>3057.0</v>
      </c>
      <c r="B3059" s="5"/>
      <c r="C3059" s="5"/>
      <c r="D3059" s="5"/>
      <c r="E3059" s="5"/>
      <c r="F3059" s="5"/>
      <c r="G3059" s="5"/>
      <c r="H3059" s="5"/>
      <c r="I3059" s="5"/>
      <c r="J3059" s="5"/>
      <c r="K3059" s="5"/>
      <c r="L3059" s="6">
        <v>4.0</v>
      </c>
      <c r="M3059" s="6" t="s">
        <v>2838</v>
      </c>
    </row>
    <row r="3060" ht="15.75" customHeight="1">
      <c r="A3060" s="2">
        <v>3058.0</v>
      </c>
      <c r="B3060" s="5"/>
      <c r="C3060" s="5"/>
      <c r="D3060" s="5"/>
      <c r="E3060" s="5"/>
      <c r="F3060" s="5"/>
      <c r="G3060" s="5"/>
      <c r="H3060" s="5"/>
      <c r="I3060" s="5"/>
      <c r="J3060" s="5"/>
      <c r="K3060" s="5"/>
      <c r="L3060" s="6">
        <v>4.0</v>
      </c>
      <c r="M3060" s="6" t="s">
        <v>2839</v>
      </c>
    </row>
    <row r="3061" ht="15.75" customHeight="1">
      <c r="A3061" s="2">
        <v>3059.0</v>
      </c>
      <c r="B3061" s="5"/>
      <c r="C3061" s="5"/>
      <c r="D3061" s="5"/>
      <c r="E3061" s="5"/>
      <c r="F3061" s="5"/>
      <c r="G3061" s="5"/>
      <c r="H3061" s="5"/>
      <c r="I3061" s="5"/>
      <c r="J3061" s="5"/>
      <c r="K3061" s="5"/>
      <c r="L3061" s="6">
        <v>5.0</v>
      </c>
      <c r="M3061" s="6" t="s">
        <v>2840</v>
      </c>
    </row>
    <row r="3062" ht="15.75" customHeight="1">
      <c r="A3062" s="2">
        <v>3060.0</v>
      </c>
      <c r="B3062" s="5"/>
      <c r="C3062" s="5"/>
      <c r="D3062" s="5"/>
      <c r="E3062" s="5"/>
      <c r="F3062" s="5"/>
      <c r="G3062" s="5"/>
      <c r="H3062" s="5"/>
      <c r="I3062" s="5"/>
      <c r="J3062" s="5"/>
      <c r="K3062" s="5"/>
      <c r="L3062" s="6">
        <v>5.0</v>
      </c>
      <c r="M3062" s="6" t="s">
        <v>2841</v>
      </c>
    </row>
    <row r="3063" ht="15.75" customHeight="1">
      <c r="A3063" s="2">
        <v>3061.0</v>
      </c>
      <c r="B3063" s="5"/>
      <c r="C3063" s="5"/>
      <c r="D3063" s="5"/>
      <c r="E3063" s="5"/>
      <c r="F3063" s="5"/>
      <c r="G3063" s="5"/>
      <c r="H3063" s="5"/>
      <c r="I3063" s="5"/>
      <c r="J3063" s="5"/>
      <c r="K3063" s="5"/>
      <c r="L3063" s="6">
        <v>1.0</v>
      </c>
      <c r="M3063" s="6" t="s">
        <v>2842</v>
      </c>
    </row>
    <row r="3064" ht="15.75" customHeight="1">
      <c r="A3064" s="2">
        <v>3062.0</v>
      </c>
      <c r="B3064" s="5"/>
      <c r="C3064" s="5"/>
      <c r="D3064" s="5"/>
      <c r="E3064" s="5"/>
      <c r="F3064" s="5"/>
      <c r="G3064" s="5"/>
      <c r="H3064" s="5"/>
      <c r="I3064" s="5"/>
      <c r="J3064" s="5"/>
      <c r="K3064" s="5"/>
      <c r="L3064" s="6">
        <v>5.0</v>
      </c>
      <c r="M3064" s="6" t="s">
        <v>2843</v>
      </c>
    </row>
    <row r="3065" ht="15.75" customHeight="1">
      <c r="A3065" s="2">
        <v>3063.0</v>
      </c>
      <c r="B3065" s="5"/>
      <c r="C3065" s="5"/>
      <c r="D3065" s="5"/>
      <c r="E3065" s="5"/>
      <c r="F3065" s="5"/>
      <c r="G3065" s="5"/>
      <c r="H3065" s="5"/>
      <c r="I3065" s="5"/>
      <c r="J3065" s="5"/>
      <c r="K3065" s="5"/>
      <c r="L3065" s="6">
        <v>4.0</v>
      </c>
      <c r="M3065" s="6" t="s">
        <v>2844</v>
      </c>
    </row>
    <row r="3066" ht="15.75" customHeight="1">
      <c r="A3066" s="2">
        <v>3064.0</v>
      </c>
      <c r="B3066" s="5"/>
      <c r="C3066" s="5"/>
      <c r="D3066" s="5"/>
      <c r="E3066" s="5"/>
      <c r="F3066" s="5"/>
      <c r="G3066" s="5"/>
      <c r="H3066" s="5"/>
      <c r="I3066" s="5"/>
      <c r="J3066" s="5"/>
      <c r="K3066" s="5"/>
      <c r="L3066" s="6">
        <v>5.0</v>
      </c>
      <c r="M3066" s="6" t="s">
        <v>2845</v>
      </c>
    </row>
    <row r="3067" ht="15.75" customHeight="1">
      <c r="A3067" s="2">
        <v>3065.0</v>
      </c>
      <c r="B3067" s="5"/>
      <c r="C3067" s="5"/>
      <c r="D3067" s="5"/>
      <c r="E3067" s="5"/>
      <c r="F3067" s="5"/>
      <c r="G3067" s="5"/>
      <c r="H3067" s="5"/>
      <c r="I3067" s="5"/>
      <c r="J3067" s="5"/>
      <c r="K3067" s="5"/>
      <c r="L3067" s="6">
        <v>5.0</v>
      </c>
      <c r="M3067" s="6" t="s">
        <v>2846</v>
      </c>
    </row>
    <row r="3068" ht="15.75" customHeight="1">
      <c r="A3068" s="2">
        <v>3066.0</v>
      </c>
      <c r="B3068" s="5"/>
      <c r="C3068" s="5"/>
      <c r="D3068" s="5"/>
      <c r="E3068" s="5"/>
      <c r="F3068" s="5"/>
      <c r="G3068" s="5"/>
      <c r="H3068" s="5"/>
      <c r="I3068" s="5"/>
      <c r="J3068" s="5"/>
      <c r="K3068" s="5"/>
      <c r="L3068" s="6">
        <v>4.0</v>
      </c>
      <c r="M3068" s="6" t="s">
        <v>2847</v>
      </c>
    </row>
    <row r="3069" ht="15.75" customHeight="1">
      <c r="A3069" s="2">
        <v>3067.0</v>
      </c>
      <c r="B3069" s="5"/>
      <c r="C3069" s="5"/>
      <c r="D3069" s="5"/>
      <c r="E3069" s="5"/>
      <c r="F3069" s="5"/>
      <c r="G3069" s="5"/>
      <c r="H3069" s="5"/>
      <c r="I3069" s="5"/>
      <c r="J3069" s="5"/>
      <c r="K3069" s="5"/>
      <c r="L3069" s="6">
        <v>5.0</v>
      </c>
      <c r="M3069" s="6" t="s">
        <v>2848</v>
      </c>
    </row>
    <row r="3070" ht="15.75" customHeight="1">
      <c r="A3070" s="2">
        <v>3068.0</v>
      </c>
      <c r="B3070" s="5"/>
      <c r="C3070" s="5"/>
      <c r="D3070" s="5"/>
      <c r="E3070" s="5"/>
      <c r="F3070" s="5"/>
      <c r="G3070" s="5"/>
      <c r="H3070" s="5"/>
      <c r="I3070" s="5"/>
      <c r="J3070" s="5"/>
      <c r="K3070" s="5"/>
      <c r="L3070" s="6">
        <v>5.0</v>
      </c>
      <c r="M3070" s="6" t="s">
        <v>1534</v>
      </c>
    </row>
    <row r="3071" ht="15.75" customHeight="1">
      <c r="A3071" s="2">
        <v>3069.0</v>
      </c>
      <c r="B3071" s="5"/>
      <c r="C3071" s="5"/>
      <c r="D3071" s="5"/>
      <c r="E3071" s="5"/>
      <c r="F3071" s="5"/>
      <c r="G3071" s="5"/>
      <c r="H3071" s="5"/>
      <c r="I3071" s="5"/>
      <c r="J3071" s="5"/>
      <c r="K3071" s="5"/>
      <c r="L3071" s="6">
        <v>5.0</v>
      </c>
      <c r="M3071" s="6" t="s">
        <v>2849</v>
      </c>
    </row>
    <row r="3072" ht="15.75" customHeight="1">
      <c r="A3072" s="2">
        <v>3070.0</v>
      </c>
      <c r="B3072" s="5"/>
      <c r="C3072" s="5"/>
      <c r="D3072" s="5"/>
      <c r="E3072" s="5"/>
      <c r="F3072" s="5"/>
      <c r="G3072" s="5"/>
      <c r="H3072" s="5"/>
      <c r="I3072" s="5"/>
      <c r="J3072" s="5"/>
      <c r="K3072" s="5"/>
      <c r="L3072" s="6">
        <v>1.0</v>
      </c>
      <c r="M3072" s="6" t="s">
        <v>2850</v>
      </c>
    </row>
    <row r="3073" ht="15.75" customHeight="1">
      <c r="A3073" s="2">
        <v>3071.0</v>
      </c>
      <c r="B3073" s="5"/>
      <c r="C3073" s="5"/>
      <c r="D3073" s="5"/>
      <c r="E3073" s="5"/>
      <c r="F3073" s="5"/>
      <c r="G3073" s="5"/>
      <c r="H3073" s="5"/>
      <c r="I3073" s="5"/>
      <c r="J3073" s="5"/>
      <c r="K3073" s="5"/>
      <c r="L3073" s="6">
        <v>4.0</v>
      </c>
      <c r="M3073" s="6" t="s">
        <v>2851</v>
      </c>
    </row>
    <row r="3074" ht="15.75" customHeight="1">
      <c r="A3074" s="2">
        <v>3072.0</v>
      </c>
      <c r="B3074" s="5"/>
      <c r="C3074" s="5"/>
      <c r="D3074" s="5"/>
      <c r="E3074" s="5"/>
      <c r="F3074" s="5"/>
      <c r="G3074" s="5"/>
      <c r="H3074" s="5"/>
      <c r="I3074" s="5"/>
      <c r="J3074" s="5"/>
      <c r="K3074" s="5"/>
      <c r="L3074" s="6">
        <v>5.0</v>
      </c>
      <c r="M3074" s="6" t="s">
        <v>2852</v>
      </c>
    </row>
    <row r="3075" ht="15.75" customHeight="1">
      <c r="A3075" s="2">
        <v>3073.0</v>
      </c>
      <c r="B3075" s="5"/>
      <c r="C3075" s="5"/>
      <c r="D3075" s="5"/>
      <c r="E3075" s="5"/>
      <c r="F3075" s="5"/>
      <c r="G3075" s="5"/>
      <c r="H3075" s="5"/>
      <c r="I3075" s="5"/>
      <c r="J3075" s="5"/>
      <c r="K3075" s="5"/>
      <c r="L3075" s="6">
        <v>1.0</v>
      </c>
      <c r="M3075" s="6" t="s">
        <v>2853</v>
      </c>
    </row>
    <row r="3076" ht="15.75" customHeight="1">
      <c r="A3076" s="2">
        <v>3074.0</v>
      </c>
      <c r="B3076" s="5"/>
      <c r="C3076" s="5"/>
      <c r="D3076" s="5"/>
      <c r="E3076" s="5"/>
      <c r="F3076" s="5"/>
      <c r="G3076" s="5"/>
      <c r="H3076" s="5"/>
      <c r="I3076" s="5"/>
      <c r="J3076" s="5"/>
      <c r="K3076" s="5"/>
      <c r="L3076" s="6">
        <v>1.0</v>
      </c>
      <c r="M3076" s="6" t="s">
        <v>2854</v>
      </c>
    </row>
    <row r="3077" ht="15.75" customHeight="1">
      <c r="A3077" s="2">
        <v>3075.0</v>
      </c>
      <c r="B3077" s="5"/>
      <c r="C3077" s="5"/>
      <c r="D3077" s="5"/>
      <c r="E3077" s="5"/>
      <c r="F3077" s="5"/>
      <c r="G3077" s="5"/>
      <c r="H3077" s="5"/>
      <c r="I3077" s="5"/>
      <c r="J3077" s="5"/>
      <c r="K3077" s="5"/>
      <c r="L3077" s="6">
        <v>4.0</v>
      </c>
      <c r="M3077" s="6" t="s">
        <v>1926</v>
      </c>
    </row>
    <row r="3078" ht="15.75" customHeight="1">
      <c r="A3078" s="2">
        <v>3076.0</v>
      </c>
      <c r="B3078" s="5"/>
      <c r="C3078" s="5"/>
      <c r="D3078" s="5"/>
      <c r="E3078" s="5"/>
      <c r="F3078" s="5"/>
      <c r="G3078" s="5"/>
      <c r="H3078" s="5"/>
      <c r="I3078" s="5"/>
      <c r="J3078" s="5"/>
      <c r="K3078" s="5"/>
      <c r="L3078" s="6">
        <v>3.0</v>
      </c>
      <c r="M3078" s="6" t="s">
        <v>2855</v>
      </c>
    </row>
    <row r="3079" ht="15.75" customHeight="1">
      <c r="A3079" s="2">
        <v>3077.0</v>
      </c>
      <c r="B3079" s="5"/>
      <c r="C3079" s="5"/>
      <c r="D3079" s="5"/>
      <c r="E3079" s="5"/>
      <c r="F3079" s="5"/>
      <c r="G3079" s="5"/>
      <c r="H3079" s="5"/>
      <c r="I3079" s="5"/>
      <c r="J3079" s="5"/>
      <c r="K3079" s="5"/>
      <c r="L3079" s="6">
        <v>4.0</v>
      </c>
      <c r="M3079" s="6" t="s">
        <v>2856</v>
      </c>
    </row>
    <row r="3080" ht="15.75" customHeight="1">
      <c r="A3080" s="2">
        <v>3078.0</v>
      </c>
      <c r="B3080" s="5"/>
      <c r="C3080" s="5"/>
      <c r="D3080" s="5"/>
      <c r="E3080" s="5"/>
      <c r="F3080" s="5"/>
      <c r="G3080" s="5"/>
      <c r="H3080" s="5"/>
      <c r="I3080" s="5"/>
      <c r="J3080" s="5"/>
      <c r="K3080" s="5"/>
      <c r="L3080" s="6">
        <v>5.0</v>
      </c>
      <c r="M3080" s="6" t="s">
        <v>2857</v>
      </c>
    </row>
    <row r="3081" ht="15.75" customHeight="1">
      <c r="A3081" s="2">
        <v>3079.0</v>
      </c>
      <c r="B3081" s="5"/>
      <c r="C3081" s="5"/>
      <c r="D3081" s="5"/>
      <c r="E3081" s="5"/>
      <c r="F3081" s="5"/>
      <c r="G3081" s="5"/>
      <c r="H3081" s="5"/>
      <c r="I3081" s="5"/>
      <c r="J3081" s="5"/>
      <c r="K3081" s="5"/>
      <c r="L3081" s="6">
        <v>2.0</v>
      </c>
      <c r="M3081" s="6" t="s">
        <v>2858</v>
      </c>
    </row>
    <row r="3082" ht="15.75" customHeight="1">
      <c r="A3082" s="2">
        <v>3080.0</v>
      </c>
      <c r="B3082" s="5"/>
      <c r="C3082" s="5"/>
      <c r="D3082" s="5"/>
      <c r="E3082" s="5"/>
      <c r="F3082" s="5"/>
      <c r="G3082" s="5"/>
      <c r="H3082" s="5"/>
      <c r="I3082" s="5"/>
      <c r="J3082" s="5"/>
      <c r="K3082" s="5"/>
      <c r="L3082" s="6">
        <v>1.0</v>
      </c>
      <c r="M3082" s="6" t="s">
        <v>2859</v>
      </c>
    </row>
    <row r="3083" ht="15.75" customHeight="1">
      <c r="A3083" s="2">
        <v>3081.0</v>
      </c>
      <c r="B3083" s="5"/>
      <c r="C3083" s="5"/>
      <c r="D3083" s="5"/>
      <c r="E3083" s="5"/>
      <c r="F3083" s="5"/>
      <c r="G3083" s="5"/>
      <c r="H3083" s="5"/>
      <c r="I3083" s="5"/>
      <c r="J3083" s="5"/>
      <c r="K3083" s="5"/>
      <c r="L3083" s="6">
        <v>4.0</v>
      </c>
      <c r="M3083" s="6" t="s">
        <v>2491</v>
      </c>
    </row>
    <row r="3084" ht="15.75" customHeight="1">
      <c r="A3084" s="2">
        <v>3082.0</v>
      </c>
      <c r="B3084" s="5"/>
      <c r="C3084" s="5"/>
      <c r="D3084" s="5"/>
      <c r="E3084" s="5"/>
      <c r="F3084" s="5"/>
      <c r="G3084" s="5"/>
      <c r="H3084" s="5"/>
      <c r="I3084" s="5"/>
      <c r="J3084" s="5"/>
      <c r="K3084" s="5"/>
      <c r="L3084" s="6">
        <v>1.0</v>
      </c>
      <c r="M3084" s="6" t="s">
        <v>2860</v>
      </c>
    </row>
    <row r="3085" ht="15.75" customHeight="1">
      <c r="A3085" s="2">
        <v>3083.0</v>
      </c>
      <c r="B3085" s="5"/>
      <c r="C3085" s="5"/>
      <c r="D3085" s="5"/>
      <c r="E3085" s="5"/>
      <c r="F3085" s="5"/>
      <c r="G3085" s="5"/>
      <c r="H3085" s="5"/>
      <c r="I3085" s="5"/>
      <c r="J3085" s="5"/>
      <c r="K3085" s="5"/>
      <c r="L3085" s="6">
        <v>3.0</v>
      </c>
      <c r="M3085" s="6" t="s">
        <v>1507</v>
      </c>
    </row>
    <row r="3086" ht="15.75" customHeight="1">
      <c r="A3086" s="2">
        <v>3084.0</v>
      </c>
      <c r="B3086" s="5"/>
      <c r="C3086" s="5"/>
      <c r="D3086" s="5"/>
      <c r="E3086" s="5"/>
      <c r="F3086" s="5"/>
      <c r="G3086" s="5"/>
      <c r="H3086" s="5"/>
      <c r="I3086" s="5"/>
      <c r="J3086" s="5"/>
      <c r="K3086" s="5"/>
      <c r="L3086" s="6">
        <v>5.0</v>
      </c>
      <c r="M3086" s="6" t="s">
        <v>2861</v>
      </c>
    </row>
    <row r="3087" ht="15.75" customHeight="1">
      <c r="A3087" s="2">
        <v>3085.0</v>
      </c>
      <c r="B3087" s="5"/>
      <c r="C3087" s="5"/>
      <c r="D3087" s="5"/>
      <c r="E3087" s="5"/>
      <c r="F3087" s="5"/>
      <c r="G3087" s="5"/>
      <c r="H3087" s="5"/>
      <c r="I3087" s="5"/>
      <c r="J3087" s="5"/>
      <c r="K3087" s="5"/>
      <c r="L3087" s="6">
        <v>5.0</v>
      </c>
      <c r="M3087" s="6" t="s">
        <v>2862</v>
      </c>
    </row>
    <row r="3088" ht="15.75" customHeight="1">
      <c r="A3088" s="2">
        <v>3086.0</v>
      </c>
      <c r="B3088" s="5"/>
      <c r="C3088" s="5"/>
      <c r="D3088" s="5"/>
      <c r="E3088" s="5"/>
      <c r="F3088" s="5"/>
      <c r="G3088" s="5"/>
      <c r="H3088" s="5"/>
      <c r="I3088" s="5"/>
      <c r="J3088" s="5"/>
      <c r="K3088" s="5"/>
      <c r="L3088" s="6">
        <v>3.0</v>
      </c>
      <c r="M3088" s="6" t="s">
        <v>2459</v>
      </c>
    </row>
    <row r="3089" ht="15.75" customHeight="1">
      <c r="A3089" s="2">
        <v>3087.0</v>
      </c>
      <c r="B3089" s="5"/>
      <c r="C3089" s="5"/>
      <c r="D3089" s="5"/>
      <c r="E3089" s="5"/>
      <c r="F3089" s="5"/>
      <c r="G3089" s="5"/>
      <c r="H3089" s="5"/>
      <c r="I3089" s="5"/>
      <c r="J3089" s="5"/>
      <c r="K3089" s="5"/>
      <c r="L3089" s="6">
        <v>5.0</v>
      </c>
      <c r="M3089" s="6" t="s">
        <v>650</v>
      </c>
    </row>
    <row r="3090" ht="15.75" customHeight="1">
      <c r="A3090" s="2">
        <v>3088.0</v>
      </c>
      <c r="B3090" s="5"/>
      <c r="C3090" s="5"/>
      <c r="D3090" s="5"/>
      <c r="E3090" s="5"/>
      <c r="F3090" s="5"/>
      <c r="G3090" s="5"/>
      <c r="H3090" s="5"/>
      <c r="I3090" s="5"/>
      <c r="J3090" s="5"/>
      <c r="K3090" s="5"/>
      <c r="L3090" s="6">
        <v>4.0</v>
      </c>
      <c r="M3090" s="6" t="s">
        <v>510</v>
      </c>
    </row>
    <row r="3091" ht="15.75" customHeight="1">
      <c r="A3091" s="2">
        <v>3089.0</v>
      </c>
      <c r="B3091" s="5"/>
      <c r="C3091" s="5"/>
      <c r="D3091" s="5"/>
      <c r="E3091" s="5"/>
      <c r="F3091" s="5"/>
      <c r="G3091" s="5"/>
      <c r="H3091" s="5"/>
      <c r="I3091" s="5"/>
      <c r="J3091" s="5"/>
      <c r="K3091" s="5"/>
      <c r="L3091" s="6">
        <v>5.0</v>
      </c>
      <c r="M3091" s="6" t="s">
        <v>2863</v>
      </c>
    </row>
    <row r="3092" ht="15.75" customHeight="1">
      <c r="A3092" s="2">
        <v>3090.0</v>
      </c>
      <c r="B3092" s="5"/>
      <c r="C3092" s="5"/>
      <c r="D3092" s="5"/>
      <c r="E3092" s="5"/>
      <c r="F3092" s="5"/>
      <c r="G3092" s="5"/>
      <c r="H3092" s="5"/>
      <c r="I3092" s="5"/>
      <c r="J3092" s="5"/>
      <c r="K3092" s="5"/>
      <c r="L3092" s="6">
        <v>5.0</v>
      </c>
      <c r="M3092" s="6" t="s">
        <v>220</v>
      </c>
    </row>
    <row r="3093" ht="15.75" customHeight="1">
      <c r="A3093" s="2">
        <v>3091.0</v>
      </c>
      <c r="B3093" s="5"/>
      <c r="C3093" s="5"/>
      <c r="D3093" s="5"/>
      <c r="E3093" s="5"/>
      <c r="F3093" s="5"/>
      <c r="G3093" s="5"/>
      <c r="H3093" s="5"/>
      <c r="I3093" s="5"/>
      <c r="J3093" s="5"/>
      <c r="K3093" s="5"/>
      <c r="L3093" s="6">
        <v>3.0</v>
      </c>
      <c r="M3093" s="6" t="s">
        <v>210</v>
      </c>
    </row>
    <row r="3094" ht="15.75" customHeight="1">
      <c r="A3094" s="2">
        <v>3092.0</v>
      </c>
      <c r="B3094" s="5"/>
      <c r="C3094" s="5"/>
      <c r="D3094" s="5"/>
      <c r="E3094" s="5"/>
      <c r="F3094" s="5"/>
      <c r="G3094" s="5"/>
      <c r="H3094" s="5"/>
      <c r="I3094" s="5"/>
      <c r="J3094" s="5"/>
      <c r="K3094" s="5"/>
      <c r="L3094" s="6">
        <v>1.0</v>
      </c>
      <c r="M3094" s="6" t="s">
        <v>2864</v>
      </c>
    </row>
    <row r="3095" ht="15.75" customHeight="1">
      <c r="A3095" s="2">
        <v>3093.0</v>
      </c>
      <c r="B3095" s="5"/>
      <c r="C3095" s="5"/>
      <c r="D3095" s="5"/>
      <c r="E3095" s="5"/>
      <c r="F3095" s="5"/>
      <c r="G3095" s="5"/>
      <c r="H3095" s="5"/>
      <c r="I3095" s="5"/>
      <c r="J3095" s="5"/>
      <c r="K3095" s="5"/>
      <c r="L3095" s="6">
        <v>4.0</v>
      </c>
      <c r="M3095" s="6" t="s">
        <v>2865</v>
      </c>
    </row>
    <row r="3096" ht="15.75" customHeight="1">
      <c r="A3096" s="2">
        <v>3094.0</v>
      </c>
      <c r="B3096" s="5"/>
      <c r="C3096" s="5"/>
      <c r="D3096" s="5"/>
      <c r="E3096" s="5"/>
      <c r="F3096" s="5"/>
      <c r="G3096" s="5"/>
      <c r="H3096" s="5"/>
      <c r="I3096" s="5"/>
      <c r="J3096" s="5"/>
      <c r="K3096" s="5"/>
      <c r="L3096" s="6">
        <v>5.0</v>
      </c>
      <c r="M3096" s="6" t="s">
        <v>2866</v>
      </c>
    </row>
    <row r="3097" ht="15.75" customHeight="1">
      <c r="A3097" s="2">
        <v>3095.0</v>
      </c>
      <c r="B3097" s="5"/>
      <c r="C3097" s="5"/>
      <c r="D3097" s="5"/>
      <c r="E3097" s="5"/>
      <c r="F3097" s="5"/>
      <c r="G3097" s="5"/>
      <c r="H3097" s="5"/>
      <c r="I3097" s="5"/>
      <c r="J3097" s="5"/>
      <c r="K3097" s="5"/>
      <c r="L3097" s="6">
        <v>5.0</v>
      </c>
      <c r="M3097" s="6" t="s">
        <v>2867</v>
      </c>
    </row>
    <row r="3098" ht="15.75" customHeight="1">
      <c r="A3098" s="2">
        <v>3096.0</v>
      </c>
      <c r="B3098" s="5"/>
      <c r="C3098" s="5"/>
      <c r="D3098" s="5"/>
      <c r="E3098" s="5"/>
      <c r="F3098" s="5"/>
      <c r="G3098" s="5"/>
      <c r="H3098" s="5"/>
      <c r="I3098" s="5"/>
      <c r="J3098" s="5"/>
      <c r="K3098" s="5"/>
      <c r="L3098" s="6">
        <v>5.0</v>
      </c>
      <c r="M3098" s="6" t="s">
        <v>2868</v>
      </c>
    </row>
    <row r="3099" ht="15.75" customHeight="1">
      <c r="A3099" s="2">
        <v>3097.0</v>
      </c>
      <c r="B3099" s="5"/>
      <c r="C3099" s="5"/>
      <c r="D3099" s="5"/>
      <c r="E3099" s="5"/>
      <c r="F3099" s="5"/>
      <c r="G3099" s="5"/>
      <c r="H3099" s="5"/>
      <c r="I3099" s="5"/>
      <c r="J3099" s="5"/>
      <c r="K3099" s="5"/>
      <c r="L3099" s="6">
        <v>1.0</v>
      </c>
      <c r="M3099" s="6" t="s">
        <v>2869</v>
      </c>
    </row>
    <row r="3100" ht="15.75" customHeight="1">
      <c r="A3100" s="2">
        <v>3098.0</v>
      </c>
      <c r="B3100" s="5"/>
      <c r="C3100" s="5"/>
      <c r="D3100" s="5"/>
      <c r="E3100" s="5"/>
      <c r="F3100" s="5"/>
      <c r="G3100" s="5"/>
      <c r="H3100" s="5"/>
      <c r="I3100" s="5"/>
      <c r="J3100" s="5"/>
      <c r="K3100" s="5"/>
      <c r="L3100" s="6">
        <v>4.0</v>
      </c>
      <c r="M3100" s="6" t="s">
        <v>2870</v>
      </c>
    </row>
    <row r="3101" ht="15.75" customHeight="1">
      <c r="A3101" s="2">
        <v>3099.0</v>
      </c>
      <c r="B3101" s="5"/>
      <c r="C3101" s="5"/>
      <c r="D3101" s="5"/>
      <c r="E3101" s="5"/>
      <c r="F3101" s="5"/>
      <c r="G3101" s="5"/>
      <c r="H3101" s="5"/>
      <c r="I3101" s="5"/>
      <c r="J3101" s="5"/>
      <c r="K3101" s="5"/>
      <c r="L3101" s="6">
        <v>4.0</v>
      </c>
      <c r="M3101" s="6" t="s">
        <v>2871</v>
      </c>
    </row>
    <row r="3102" ht="15.75" customHeight="1">
      <c r="A3102" s="2">
        <v>3100.0</v>
      </c>
      <c r="B3102" s="5"/>
      <c r="C3102" s="5"/>
      <c r="D3102" s="5"/>
      <c r="E3102" s="5"/>
      <c r="F3102" s="5"/>
      <c r="G3102" s="5"/>
      <c r="H3102" s="5"/>
      <c r="I3102" s="5"/>
      <c r="J3102" s="5"/>
      <c r="K3102" s="5"/>
      <c r="L3102" s="6">
        <v>3.0</v>
      </c>
      <c r="M3102" s="6" t="s">
        <v>2872</v>
      </c>
    </row>
    <row r="3103" ht="15.75" customHeight="1">
      <c r="A3103" s="2">
        <v>3101.0</v>
      </c>
      <c r="B3103" s="5"/>
      <c r="C3103" s="5"/>
      <c r="D3103" s="5"/>
      <c r="E3103" s="5"/>
      <c r="F3103" s="5"/>
      <c r="G3103" s="5"/>
      <c r="H3103" s="5"/>
      <c r="I3103" s="5"/>
      <c r="J3103" s="5"/>
      <c r="K3103" s="5"/>
      <c r="L3103" s="6">
        <v>5.0</v>
      </c>
      <c r="M3103" s="6" t="s">
        <v>14</v>
      </c>
    </row>
    <row r="3104" ht="15.75" customHeight="1">
      <c r="A3104" s="2">
        <v>3102.0</v>
      </c>
      <c r="B3104" s="5"/>
      <c r="C3104" s="5"/>
      <c r="D3104" s="5"/>
      <c r="E3104" s="5"/>
      <c r="F3104" s="5"/>
      <c r="G3104" s="5"/>
      <c r="H3104" s="5"/>
      <c r="I3104" s="5"/>
      <c r="J3104" s="5"/>
      <c r="K3104" s="5"/>
      <c r="L3104" s="6">
        <v>5.0</v>
      </c>
      <c r="M3104" s="6" t="s">
        <v>2873</v>
      </c>
    </row>
    <row r="3105" ht="15.75" customHeight="1">
      <c r="A3105" s="2">
        <v>3103.0</v>
      </c>
      <c r="B3105" s="5"/>
      <c r="C3105" s="5"/>
      <c r="D3105" s="5"/>
      <c r="E3105" s="5"/>
      <c r="F3105" s="5"/>
      <c r="G3105" s="5"/>
      <c r="H3105" s="5"/>
      <c r="I3105" s="5"/>
      <c r="J3105" s="5"/>
      <c r="K3105" s="5"/>
      <c r="L3105" s="6">
        <v>3.0</v>
      </c>
      <c r="M3105" s="6" t="s">
        <v>2874</v>
      </c>
    </row>
    <row r="3106" ht="15.75" customHeight="1">
      <c r="A3106" s="2">
        <v>3104.0</v>
      </c>
      <c r="B3106" s="5"/>
      <c r="C3106" s="5"/>
      <c r="D3106" s="5"/>
      <c r="E3106" s="5"/>
      <c r="F3106" s="5"/>
      <c r="G3106" s="5"/>
      <c r="H3106" s="5"/>
      <c r="I3106" s="5"/>
      <c r="J3106" s="5"/>
      <c r="K3106" s="5"/>
      <c r="L3106" s="6">
        <v>5.0</v>
      </c>
      <c r="M3106" s="6" t="s">
        <v>2875</v>
      </c>
    </row>
    <row r="3107" ht="15.75" customHeight="1">
      <c r="A3107" s="2">
        <v>3105.0</v>
      </c>
      <c r="B3107" s="5"/>
      <c r="C3107" s="5"/>
      <c r="D3107" s="5"/>
      <c r="E3107" s="5"/>
      <c r="F3107" s="5"/>
      <c r="G3107" s="5"/>
      <c r="H3107" s="5"/>
      <c r="I3107" s="5"/>
      <c r="J3107" s="5"/>
      <c r="K3107" s="5"/>
      <c r="L3107" s="6">
        <v>3.0</v>
      </c>
      <c r="M3107" s="6" t="s">
        <v>2876</v>
      </c>
    </row>
    <row r="3108" ht="15.75" customHeight="1">
      <c r="A3108" s="2">
        <v>3106.0</v>
      </c>
      <c r="B3108" s="5"/>
      <c r="C3108" s="5"/>
      <c r="D3108" s="5"/>
      <c r="E3108" s="5"/>
      <c r="F3108" s="5"/>
      <c r="G3108" s="5"/>
      <c r="H3108" s="5"/>
      <c r="I3108" s="5"/>
      <c r="J3108" s="5"/>
      <c r="K3108" s="5"/>
      <c r="L3108" s="6">
        <v>3.0</v>
      </c>
      <c r="M3108" s="6" t="s">
        <v>2877</v>
      </c>
    </row>
    <row r="3109" ht="15.75" customHeight="1">
      <c r="A3109" s="2">
        <v>3107.0</v>
      </c>
      <c r="B3109" s="5"/>
      <c r="C3109" s="5"/>
      <c r="D3109" s="5"/>
      <c r="E3109" s="5"/>
      <c r="F3109" s="5"/>
      <c r="G3109" s="5"/>
      <c r="H3109" s="5"/>
      <c r="I3109" s="5"/>
      <c r="J3109" s="5"/>
      <c r="K3109" s="5"/>
      <c r="L3109" s="6">
        <v>5.0</v>
      </c>
      <c r="M3109" s="6" t="s">
        <v>2878</v>
      </c>
    </row>
    <row r="3110" ht="15.75" customHeight="1">
      <c r="A3110" s="2">
        <v>3108.0</v>
      </c>
      <c r="B3110" s="5"/>
      <c r="C3110" s="5"/>
      <c r="D3110" s="5"/>
      <c r="E3110" s="5"/>
      <c r="F3110" s="5"/>
      <c r="G3110" s="5"/>
      <c r="H3110" s="5"/>
      <c r="I3110" s="5"/>
      <c r="J3110" s="5"/>
      <c r="K3110" s="5"/>
      <c r="L3110" s="6">
        <v>5.0</v>
      </c>
      <c r="M3110" s="6" t="s">
        <v>2879</v>
      </c>
    </row>
    <row r="3111" ht="15.75" customHeight="1">
      <c r="A3111" s="2">
        <v>3109.0</v>
      </c>
      <c r="B3111" s="5"/>
      <c r="C3111" s="5"/>
      <c r="D3111" s="5"/>
      <c r="E3111" s="5"/>
      <c r="F3111" s="5"/>
      <c r="G3111" s="5"/>
      <c r="H3111" s="5"/>
      <c r="I3111" s="5"/>
      <c r="J3111" s="5"/>
      <c r="K3111" s="5"/>
      <c r="L3111" s="6">
        <v>5.0</v>
      </c>
      <c r="M3111" s="6" t="s">
        <v>2880</v>
      </c>
    </row>
    <row r="3112" ht="15.75" customHeight="1">
      <c r="A3112" s="2">
        <v>3110.0</v>
      </c>
      <c r="B3112" s="5"/>
      <c r="C3112" s="5"/>
      <c r="D3112" s="5"/>
      <c r="E3112" s="5"/>
      <c r="F3112" s="5"/>
      <c r="G3112" s="5"/>
      <c r="H3112" s="5"/>
      <c r="I3112" s="5"/>
      <c r="J3112" s="5"/>
      <c r="K3112" s="5"/>
      <c r="L3112" s="6">
        <v>3.0</v>
      </c>
      <c r="M3112" s="6" t="s">
        <v>2881</v>
      </c>
    </row>
    <row r="3113" ht="15.75" customHeight="1">
      <c r="A3113" s="2">
        <v>3111.0</v>
      </c>
      <c r="B3113" s="5"/>
      <c r="C3113" s="5"/>
      <c r="D3113" s="5"/>
      <c r="E3113" s="5"/>
      <c r="F3113" s="5"/>
      <c r="G3113" s="5"/>
      <c r="H3113" s="5"/>
      <c r="I3113" s="5"/>
      <c r="J3113" s="5"/>
      <c r="K3113" s="5"/>
      <c r="L3113" s="6">
        <v>4.0</v>
      </c>
      <c r="M3113" s="6" t="s">
        <v>15</v>
      </c>
    </row>
    <row r="3114" ht="15.75" customHeight="1">
      <c r="A3114" s="2">
        <v>3112.0</v>
      </c>
      <c r="B3114" s="5"/>
      <c r="C3114" s="5"/>
      <c r="D3114" s="5"/>
      <c r="E3114" s="5"/>
      <c r="F3114" s="5"/>
      <c r="G3114" s="5"/>
      <c r="H3114" s="5"/>
      <c r="I3114" s="5"/>
      <c r="J3114" s="5"/>
      <c r="K3114" s="5"/>
      <c r="L3114" s="6">
        <v>3.0</v>
      </c>
      <c r="M3114" s="6" t="s">
        <v>2882</v>
      </c>
    </row>
    <row r="3115" ht="15.75" customHeight="1">
      <c r="A3115" s="2">
        <v>3113.0</v>
      </c>
      <c r="B3115" s="5"/>
      <c r="C3115" s="5"/>
      <c r="D3115" s="5"/>
      <c r="E3115" s="5"/>
      <c r="F3115" s="5"/>
      <c r="G3115" s="5"/>
      <c r="H3115" s="5"/>
      <c r="I3115" s="5"/>
      <c r="J3115" s="5"/>
      <c r="K3115" s="5"/>
      <c r="L3115" s="6">
        <v>5.0</v>
      </c>
      <c r="M3115" s="6" t="s">
        <v>14</v>
      </c>
    </row>
    <row r="3116" ht="15.75" customHeight="1">
      <c r="A3116" s="2">
        <v>3114.0</v>
      </c>
      <c r="B3116" s="5"/>
      <c r="C3116" s="5"/>
      <c r="D3116" s="5"/>
      <c r="E3116" s="5"/>
      <c r="F3116" s="5"/>
      <c r="G3116" s="5"/>
      <c r="H3116" s="5"/>
      <c r="I3116" s="5"/>
      <c r="J3116" s="5"/>
      <c r="K3116" s="5"/>
      <c r="L3116" s="6">
        <v>5.0</v>
      </c>
      <c r="M3116" s="6" t="s">
        <v>2883</v>
      </c>
    </row>
    <row r="3117" ht="15.75" customHeight="1">
      <c r="A3117" s="2">
        <v>3115.0</v>
      </c>
      <c r="B3117" s="5"/>
      <c r="C3117" s="5"/>
      <c r="D3117" s="5"/>
      <c r="E3117" s="5"/>
      <c r="F3117" s="5"/>
      <c r="G3117" s="5"/>
      <c r="H3117" s="5"/>
      <c r="I3117" s="5"/>
      <c r="J3117" s="5"/>
      <c r="K3117" s="5"/>
      <c r="L3117" s="6">
        <v>5.0</v>
      </c>
      <c r="M3117" s="6" t="s">
        <v>14</v>
      </c>
    </row>
    <row r="3118" ht="15.75" customHeight="1">
      <c r="A3118" s="2">
        <v>3116.0</v>
      </c>
      <c r="B3118" s="5"/>
      <c r="C3118" s="5"/>
      <c r="D3118" s="5"/>
      <c r="E3118" s="5"/>
      <c r="F3118" s="5"/>
      <c r="G3118" s="5"/>
      <c r="H3118" s="5"/>
      <c r="I3118" s="5"/>
      <c r="J3118" s="5"/>
      <c r="K3118" s="5"/>
      <c r="L3118" s="6">
        <v>4.0</v>
      </c>
      <c r="M3118" s="6" t="s">
        <v>2884</v>
      </c>
    </row>
    <row r="3119" ht="15.75" customHeight="1">
      <c r="A3119" s="2">
        <v>3117.0</v>
      </c>
      <c r="B3119" s="5"/>
      <c r="C3119" s="5"/>
      <c r="D3119" s="5"/>
      <c r="E3119" s="5"/>
      <c r="F3119" s="5"/>
      <c r="G3119" s="5"/>
      <c r="H3119" s="5"/>
      <c r="I3119" s="5"/>
      <c r="J3119" s="5"/>
      <c r="K3119" s="5"/>
      <c r="L3119" s="6">
        <v>4.0</v>
      </c>
      <c r="M3119" s="6" t="s">
        <v>2885</v>
      </c>
    </row>
    <row r="3120" ht="15.75" customHeight="1">
      <c r="A3120" s="2">
        <v>3118.0</v>
      </c>
      <c r="B3120" s="5"/>
      <c r="C3120" s="5"/>
      <c r="D3120" s="5"/>
      <c r="E3120" s="5"/>
      <c r="F3120" s="5"/>
      <c r="G3120" s="5"/>
      <c r="H3120" s="5"/>
      <c r="I3120" s="5"/>
      <c r="J3120" s="5"/>
      <c r="K3120" s="5"/>
      <c r="L3120" s="6">
        <v>5.0</v>
      </c>
      <c r="M3120" s="6" t="s">
        <v>2886</v>
      </c>
    </row>
    <row r="3121" ht="15.75" customHeight="1">
      <c r="A3121" s="2">
        <v>3119.0</v>
      </c>
      <c r="B3121" s="5"/>
      <c r="C3121" s="5"/>
      <c r="D3121" s="5"/>
      <c r="E3121" s="5"/>
      <c r="F3121" s="5"/>
      <c r="G3121" s="5"/>
      <c r="H3121" s="5"/>
      <c r="I3121" s="5"/>
      <c r="J3121" s="5"/>
      <c r="K3121" s="5"/>
      <c r="L3121" s="6">
        <v>5.0</v>
      </c>
      <c r="M3121" s="6" t="s">
        <v>2887</v>
      </c>
    </row>
    <row r="3122" ht="15.75" customHeight="1">
      <c r="A3122" s="2">
        <v>3120.0</v>
      </c>
      <c r="B3122" s="5"/>
      <c r="C3122" s="5"/>
      <c r="D3122" s="5"/>
      <c r="E3122" s="5"/>
      <c r="F3122" s="5"/>
      <c r="G3122" s="5"/>
      <c r="H3122" s="5"/>
      <c r="I3122" s="5"/>
      <c r="J3122" s="5"/>
      <c r="K3122" s="5"/>
      <c r="L3122" s="6">
        <v>1.0</v>
      </c>
      <c r="M3122" s="6" t="s">
        <v>2888</v>
      </c>
    </row>
    <row r="3123" ht="15.75" customHeight="1">
      <c r="A3123" s="2">
        <v>3121.0</v>
      </c>
      <c r="B3123" s="5"/>
      <c r="C3123" s="5"/>
      <c r="D3123" s="5"/>
      <c r="E3123" s="5"/>
      <c r="F3123" s="5"/>
      <c r="G3123" s="5"/>
      <c r="H3123" s="5"/>
      <c r="I3123" s="5"/>
      <c r="J3123" s="5"/>
      <c r="K3123" s="5"/>
      <c r="L3123" s="6">
        <v>5.0</v>
      </c>
      <c r="M3123" s="6" t="s">
        <v>529</v>
      </c>
    </row>
    <row r="3124" ht="15.75" customHeight="1">
      <c r="A3124" s="2">
        <v>3122.0</v>
      </c>
      <c r="B3124" s="5"/>
      <c r="C3124" s="5"/>
      <c r="D3124" s="5"/>
      <c r="E3124" s="5"/>
      <c r="F3124" s="5"/>
      <c r="G3124" s="5"/>
      <c r="H3124" s="5"/>
      <c r="I3124" s="5"/>
      <c r="J3124" s="5"/>
      <c r="K3124" s="5"/>
      <c r="L3124" s="6">
        <v>5.0</v>
      </c>
      <c r="M3124" s="6" t="s">
        <v>2889</v>
      </c>
    </row>
    <row r="3125" ht="15.75" customHeight="1">
      <c r="A3125" s="2">
        <v>3123.0</v>
      </c>
      <c r="B3125" s="5"/>
      <c r="C3125" s="5"/>
      <c r="D3125" s="5"/>
      <c r="E3125" s="5"/>
      <c r="F3125" s="5"/>
      <c r="G3125" s="5"/>
      <c r="H3125" s="5"/>
      <c r="I3125" s="5"/>
      <c r="J3125" s="5"/>
      <c r="K3125" s="5"/>
      <c r="L3125" s="6">
        <v>4.0</v>
      </c>
      <c r="M3125" s="6" t="s">
        <v>2890</v>
      </c>
    </row>
    <row r="3126" ht="15.75" customHeight="1">
      <c r="A3126" s="2">
        <v>3124.0</v>
      </c>
      <c r="B3126" s="5"/>
      <c r="C3126" s="5"/>
      <c r="D3126" s="5"/>
      <c r="E3126" s="5"/>
      <c r="F3126" s="5"/>
      <c r="G3126" s="5"/>
      <c r="H3126" s="5"/>
      <c r="I3126" s="5"/>
      <c r="J3126" s="5"/>
      <c r="K3126" s="5"/>
      <c r="L3126" s="6">
        <v>5.0</v>
      </c>
      <c r="M3126" s="6" t="s">
        <v>2891</v>
      </c>
    </row>
    <row r="3127" ht="15.75" customHeight="1">
      <c r="A3127" s="2">
        <v>3125.0</v>
      </c>
      <c r="B3127" s="5"/>
      <c r="C3127" s="5"/>
      <c r="D3127" s="5"/>
      <c r="E3127" s="5"/>
      <c r="F3127" s="5"/>
      <c r="G3127" s="5"/>
      <c r="H3127" s="5"/>
      <c r="I3127" s="5"/>
      <c r="J3127" s="5"/>
      <c r="K3127" s="5"/>
      <c r="L3127" s="6">
        <v>1.0</v>
      </c>
      <c r="M3127" s="6" t="s">
        <v>2892</v>
      </c>
    </row>
    <row r="3128" ht="15.75" customHeight="1">
      <c r="A3128" s="2">
        <v>3126.0</v>
      </c>
      <c r="B3128" s="5"/>
      <c r="C3128" s="5"/>
      <c r="D3128" s="5"/>
      <c r="E3128" s="5"/>
      <c r="F3128" s="5"/>
      <c r="G3128" s="5"/>
      <c r="H3128" s="5"/>
      <c r="I3128" s="5"/>
      <c r="J3128" s="5"/>
      <c r="K3128" s="5"/>
      <c r="L3128" s="6">
        <v>3.0</v>
      </c>
      <c r="M3128" s="6" t="s">
        <v>444</v>
      </c>
    </row>
    <row r="3129" ht="15.75" customHeight="1">
      <c r="A3129" s="2">
        <v>3127.0</v>
      </c>
      <c r="B3129" s="5"/>
      <c r="C3129" s="5"/>
      <c r="D3129" s="5"/>
      <c r="E3129" s="5"/>
      <c r="F3129" s="5"/>
      <c r="G3129" s="5"/>
      <c r="H3129" s="5"/>
      <c r="I3129" s="5"/>
      <c r="J3129" s="5"/>
      <c r="K3129" s="5"/>
      <c r="L3129" s="6">
        <v>5.0</v>
      </c>
      <c r="M3129" s="6" t="s">
        <v>2893</v>
      </c>
    </row>
    <row r="3130" ht="15.75" customHeight="1">
      <c r="A3130" s="2">
        <v>3128.0</v>
      </c>
      <c r="B3130" s="5"/>
      <c r="C3130" s="5"/>
      <c r="D3130" s="5"/>
      <c r="E3130" s="5"/>
      <c r="F3130" s="5"/>
      <c r="G3130" s="5"/>
      <c r="H3130" s="5"/>
      <c r="I3130" s="5"/>
      <c r="J3130" s="5"/>
      <c r="K3130" s="5"/>
      <c r="L3130" s="6">
        <v>3.0</v>
      </c>
      <c r="M3130" s="6" t="s">
        <v>2894</v>
      </c>
    </row>
    <row r="3131" ht="15.75" customHeight="1">
      <c r="A3131" s="2">
        <v>3129.0</v>
      </c>
      <c r="B3131" s="5"/>
      <c r="C3131" s="5"/>
      <c r="D3131" s="5"/>
      <c r="E3131" s="5"/>
      <c r="F3131" s="5"/>
      <c r="G3131" s="5"/>
      <c r="H3131" s="5"/>
      <c r="I3131" s="5"/>
      <c r="J3131" s="5"/>
      <c r="K3131" s="5"/>
      <c r="L3131" s="6">
        <v>5.0</v>
      </c>
      <c r="M3131" s="6" t="s">
        <v>2895</v>
      </c>
    </row>
    <row r="3132" ht="15.75" customHeight="1">
      <c r="A3132" s="2">
        <v>3130.0</v>
      </c>
      <c r="B3132" s="5"/>
      <c r="C3132" s="5"/>
      <c r="D3132" s="5"/>
      <c r="E3132" s="5"/>
      <c r="F3132" s="5"/>
      <c r="G3132" s="5"/>
      <c r="H3132" s="5"/>
      <c r="I3132" s="5"/>
      <c r="J3132" s="5"/>
      <c r="K3132" s="5"/>
      <c r="L3132" s="6">
        <v>3.0</v>
      </c>
      <c r="M3132" s="6" t="s">
        <v>2896</v>
      </c>
    </row>
    <row r="3133" ht="15.75" customHeight="1">
      <c r="A3133" s="2">
        <v>3131.0</v>
      </c>
      <c r="B3133" s="5"/>
      <c r="C3133" s="5"/>
      <c r="D3133" s="5"/>
      <c r="E3133" s="5"/>
      <c r="F3133" s="5"/>
      <c r="G3133" s="5"/>
      <c r="H3133" s="5"/>
      <c r="I3133" s="5"/>
      <c r="J3133" s="5"/>
      <c r="K3133" s="5"/>
      <c r="L3133" s="6">
        <v>4.0</v>
      </c>
      <c r="M3133" s="6" t="s">
        <v>1986</v>
      </c>
    </row>
    <row r="3134" ht="15.75" customHeight="1">
      <c r="A3134" s="2">
        <v>3132.0</v>
      </c>
      <c r="B3134" s="5"/>
      <c r="C3134" s="5"/>
      <c r="D3134" s="5"/>
      <c r="E3134" s="5"/>
      <c r="F3134" s="5"/>
      <c r="G3134" s="5"/>
      <c r="H3134" s="5"/>
      <c r="I3134" s="5"/>
      <c r="J3134" s="5"/>
      <c r="K3134" s="5"/>
      <c r="L3134" s="6">
        <v>4.0</v>
      </c>
      <c r="M3134" s="6" t="s">
        <v>2897</v>
      </c>
    </row>
    <row r="3135" ht="15.75" customHeight="1">
      <c r="A3135" s="2">
        <v>3133.0</v>
      </c>
      <c r="B3135" s="5"/>
      <c r="C3135" s="5"/>
      <c r="D3135" s="5"/>
      <c r="E3135" s="5"/>
      <c r="F3135" s="5"/>
      <c r="G3135" s="5"/>
      <c r="H3135" s="5"/>
      <c r="I3135" s="5"/>
      <c r="J3135" s="5"/>
      <c r="K3135" s="5"/>
      <c r="L3135" s="6">
        <v>5.0</v>
      </c>
      <c r="M3135" s="6" t="s">
        <v>2898</v>
      </c>
    </row>
    <row r="3136" ht="15.75" customHeight="1">
      <c r="A3136" s="2">
        <v>3134.0</v>
      </c>
      <c r="B3136" s="5"/>
      <c r="C3136" s="5"/>
      <c r="D3136" s="5"/>
      <c r="E3136" s="5"/>
      <c r="F3136" s="5"/>
      <c r="G3136" s="5"/>
      <c r="H3136" s="5"/>
      <c r="I3136" s="5"/>
      <c r="J3136" s="5"/>
      <c r="K3136" s="5"/>
      <c r="L3136" s="6">
        <v>2.0</v>
      </c>
      <c r="M3136" s="6" t="s">
        <v>2899</v>
      </c>
    </row>
    <row r="3137" ht="15.75" customHeight="1">
      <c r="A3137" s="2">
        <v>3135.0</v>
      </c>
      <c r="B3137" s="5"/>
      <c r="C3137" s="5"/>
      <c r="D3137" s="5"/>
      <c r="E3137" s="5"/>
      <c r="F3137" s="5"/>
      <c r="G3137" s="5"/>
      <c r="H3137" s="5"/>
      <c r="I3137" s="5"/>
      <c r="J3137" s="5"/>
      <c r="K3137" s="5"/>
      <c r="L3137" s="6">
        <v>3.0</v>
      </c>
      <c r="M3137" s="6" t="s">
        <v>2900</v>
      </c>
    </row>
    <row r="3138" ht="15.75" customHeight="1">
      <c r="A3138" s="2">
        <v>3136.0</v>
      </c>
      <c r="B3138" s="5"/>
      <c r="C3138" s="5"/>
      <c r="D3138" s="5"/>
      <c r="E3138" s="5"/>
      <c r="F3138" s="5"/>
      <c r="G3138" s="5"/>
      <c r="H3138" s="5"/>
      <c r="I3138" s="5"/>
      <c r="J3138" s="5"/>
      <c r="K3138" s="5"/>
      <c r="L3138" s="6">
        <v>5.0</v>
      </c>
      <c r="M3138" s="6" t="s">
        <v>2901</v>
      </c>
    </row>
    <row r="3139" ht="15.75" customHeight="1">
      <c r="A3139" s="2">
        <v>3137.0</v>
      </c>
      <c r="B3139" s="5"/>
      <c r="C3139" s="5"/>
      <c r="D3139" s="5"/>
      <c r="E3139" s="5"/>
      <c r="F3139" s="5"/>
      <c r="G3139" s="5"/>
      <c r="H3139" s="5"/>
      <c r="I3139" s="5"/>
      <c r="J3139" s="5"/>
      <c r="K3139" s="5"/>
      <c r="L3139" s="6">
        <v>1.0</v>
      </c>
      <c r="M3139" s="6" t="s">
        <v>2902</v>
      </c>
    </row>
    <row r="3140" ht="15.75" customHeight="1">
      <c r="A3140" s="2">
        <v>3138.0</v>
      </c>
      <c r="B3140" s="5"/>
      <c r="C3140" s="5"/>
      <c r="D3140" s="5"/>
      <c r="E3140" s="5"/>
      <c r="F3140" s="5"/>
      <c r="G3140" s="5"/>
      <c r="H3140" s="5"/>
      <c r="I3140" s="5"/>
      <c r="J3140" s="5"/>
      <c r="K3140" s="5"/>
      <c r="L3140" s="6">
        <v>5.0</v>
      </c>
      <c r="M3140" s="6" t="s">
        <v>2903</v>
      </c>
    </row>
    <row r="3141" ht="15.75" customHeight="1">
      <c r="A3141" s="2">
        <v>3139.0</v>
      </c>
      <c r="B3141" s="5"/>
      <c r="C3141" s="5"/>
      <c r="D3141" s="5"/>
      <c r="E3141" s="5"/>
      <c r="F3141" s="5"/>
      <c r="G3141" s="5"/>
      <c r="H3141" s="5"/>
      <c r="I3141" s="5"/>
      <c r="J3141" s="5"/>
      <c r="K3141" s="5"/>
      <c r="L3141" s="6">
        <v>5.0</v>
      </c>
      <c r="M3141" s="6" t="s">
        <v>2904</v>
      </c>
    </row>
    <row r="3142" ht="15.75" customHeight="1">
      <c r="A3142" s="2">
        <v>3140.0</v>
      </c>
      <c r="B3142" s="5"/>
      <c r="C3142" s="5"/>
      <c r="D3142" s="5"/>
      <c r="E3142" s="5"/>
      <c r="F3142" s="5"/>
      <c r="G3142" s="5"/>
      <c r="H3142" s="5"/>
      <c r="I3142" s="5"/>
      <c r="J3142" s="5"/>
      <c r="K3142" s="5"/>
      <c r="L3142" s="6">
        <v>5.0</v>
      </c>
      <c r="M3142" s="6" t="s">
        <v>2905</v>
      </c>
    </row>
    <row r="3143" ht="15.75" customHeight="1">
      <c r="A3143" s="2">
        <v>3141.0</v>
      </c>
      <c r="B3143" s="5"/>
      <c r="C3143" s="5"/>
      <c r="D3143" s="5"/>
      <c r="E3143" s="5"/>
      <c r="F3143" s="5"/>
      <c r="G3143" s="5"/>
      <c r="H3143" s="5"/>
      <c r="I3143" s="5"/>
      <c r="J3143" s="5"/>
      <c r="K3143" s="5"/>
      <c r="L3143" s="6">
        <v>5.0</v>
      </c>
      <c r="M3143" s="6" t="s">
        <v>2906</v>
      </c>
    </row>
    <row r="3144" ht="15.75" customHeight="1">
      <c r="A3144" s="2">
        <v>3142.0</v>
      </c>
      <c r="B3144" s="5"/>
      <c r="C3144" s="5"/>
      <c r="D3144" s="5"/>
      <c r="E3144" s="5"/>
      <c r="F3144" s="5"/>
      <c r="G3144" s="5"/>
      <c r="H3144" s="5"/>
      <c r="I3144" s="5"/>
      <c r="J3144" s="5"/>
      <c r="K3144" s="5"/>
      <c r="L3144" s="6">
        <v>5.0</v>
      </c>
      <c r="M3144" s="6" t="s">
        <v>2907</v>
      </c>
    </row>
    <row r="3145" ht="15.75" customHeight="1">
      <c r="A3145" s="2">
        <v>3143.0</v>
      </c>
      <c r="B3145" s="5"/>
      <c r="C3145" s="5"/>
      <c r="D3145" s="5"/>
      <c r="E3145" s="5"/>
      <c r="F3145" s="5"/>
      <c r="G3145" s="5"/>
      <c r="H3145" s="5"/>
      <c r="I3145" s="5"/>
      <c r="J3145" s="5"/>
      <c r="K3145" s="5"/>
      <c r="L3145" s="6">
        <v>5.0</v>
      </c>
      <c r="M3145" s="6" t="s">
        <v>2365</v>
      </c>
    </row>
    <row r="3146" ht="15.75" customHeight="1">
      <c r="A3146" s="2">
        <v>3144.0</v>
      </c>
      <c r="B3146" s="5"/>
      <c r="C3146" s="5"/>
      <c r="D3146" s="5"/>
      <c r="E3146" s="5"/>
      <c r="F3146" s="5"/>
      <c r="G3146" s="5"/>
      <c r="H3146" s="5"/>
      <c r="I3146" s="5"/>
      <c r="J3146" s="5"/>
      <c r="K3146" s="5"/>
      <c r="L3146" s="6">
        <v>3.0</v>
      </c>
      <c r="M3146" s="6" t="s">
        <v>2908</v>
      </c>
    </row>
    <row r="3147" ht="15.75" customHeight="1">
      <c r="A3147" s="2">
        <v>3145.0</v>
      </c>
      <c r="B3147" s="5"/>
      <c r="C3147" s="5"/>
      <c r="D3147" s="5"/>
      <c r="E3147" s="5"/>
      <c r="F3147" s="5"/>
      <c r="G3147" s="5"/>
      <c r="H3147" s="5"/>
      <c r="I3147" s="5"/>
      <c r="J3147" s="5"/>
      <c r="K3147" s="5"/>
      <c r="L3147" s="6">
        <v>4.0</v>
      </c>
      <c r="M3147" s="6" t="s">
        <v>2909</v>
      </c>
    </row>
    <row r="3148" ht="15.75" customHeight="1">
      <c r="A3148" s="2">
        <v>3146.0</v>
      </c>
      <c r="B3148" s="5"/>
      <c r="C3148" s="5"/>
      <c r="D3148" s="5"/>
      <c r="E3148" s="5"/>
      <c r="F3148" s="5"/>
      <c r="G3148" s="5"/>
      <c r="H3148" s="5"/>
      <c r="I3148" s="5"/>
      <c r="J3148" s="5"/>
      <c r="K3148" s="5"/>
      <c r="L3148" s="6">
        <v>5.0</v>
      </c>
      <c r="M3148" s="6" t="s">
        <v>2910</v>
      </c>
    </row>
    <row r="3149" ht="15.75" customHeight="1">
      <c r="A3149" s="2">
        <v>3147.0</v>
      </c>
      <c r="B3149" s="5"/>
      <c r="C3149" s="5"/>
      <c r="D3149" s="5"/>
      <c r="E3149" s="5"/>
      <c r="F3149" s="5"/>
      <c r="G3149" s="5"/>
      <c r="H3149" s="5"/>
      <c r="I3149" s="5"/>
      <c r="J3149" s="5"/>
      <c r="K3149" s="5"/>
      <c r="L3149" s="6">
        <v>4.0</v>
      </c>
      <c r="M3149" s="6" t="s">
        <v>2911</v>
      </c>
    </row>
    <row r="3150" ht="15.75" customHeight="1">
      <c r="A3150" s="2">
        <v>3148.0</v>
      </c>
      <c r="B3150" s="5"/>
      <c r="C3150" s="5"/>
      <c r="D3150" s="5"/>
      <c r="E3150" s="5"/>
      <c r="F3150" s="5"/>
      <c r="G3150" s="5"/>
      <c r="H3150" s="5"/>
      <c r="I3150" s="5"/>
      <c r="J3150" s="5"/>
      <c r="K3150" s="5"/>
      <c r="L3150" s="6">
        <v>4.0</v>
      </c>
      <c r="M3150" s="6" t="s">
        <v>2912</v>
      </c>
    </row>
    <row r="3151" ht="15.75" customHeight="1">
      <c r="A3151" s="2">
        <v>3149.0</v>
      </c>
      <c r="B3151" s="5"/>
      <c r="C3151" s="5"/>
      <c r="D3151" s="5"/>
      <c r="E3151" s="5"/>
      <c r="F3151" s="5"/>
      <c r="G3151" s="5"/>
      <c r="H3151" s="5"/>
      <c r="I3151" s="5"/>
      <c r="J3151" s="5"/>
      <c r="K3151" s="5"/>
      <c r="L3151" s="6">
        <v>2.0</v>
      </c>
      <c r="M3151" s="6" t="s">
        <v>2913</v>
      </c>
    </row>
    <row r="3152" ht="15.75" customHeight="1">
      <c r="A3152" s="2">
        <v>3150.0</v>
      </c>
      <c r="B3152" s="5"/>
      <c r="C3152" s="5"/>
      <c r="D3152" s="5"/>
      <c r="E3152" s="5"/>
      <c r="F3152" s="5"/>
      <c r="G3152" s="5"/>
      <c r="H3152" s="5"/>
      <c r="I3152" s="5"/>
      <c r="J3152" s="5"/>
      <c r="K3152" s="5"/>
      <c r="L3152" s="6">
        <v>4.0</v>
      </c>
      <c r="M3152" s="6" t="s">
        <v>2914</v>
      </c>
    </row>
    <row r="3153" ht="15.75" customHeight="1">
      <c r="A3153" s="2">
        <v>3151.0</v>
      </c>
      <c r="B3153" s="5"/>
      <c r="C3153" s="5"/>
      <c r="D3153" s="5"/>
      <c r="E3153" s="5"/>
      <c r="F3153" s="5"/>
      <c r="G3153" s="5"/>
      <c r="H3153" s="5"/>
      <c r="I3153" s="5"/>
      <c r="J3153" s="5"/>
      <c r="K3153" s="5"/>
      <c r="L3153" s="6">
        <v>4.0</v>
      </c>
      <c r="M3153" s="6" t="s">
        <v>2915</v>
      </c>
    </row>
    <row r="3154" ht="15.75" customHeight="1">
      <c r="A3154" s="2">
        <v>3152.0</v>
      </c>
      <c r="B3154" s="5"/>
      <c r="C3154" s="5"/>
      <c r="D3154" s="5"/>
      <c r="E3154" s="5"/>
      <c r="F3154" s="5"/>
      <c r="G3154" s="5"/>
      <c r="H3154" s="5"/>
      <c r="I3154" s="5"/>
      <c r="J3154" s="5"/>
      <c r="K3154" s="5"/>
      <c r="L3154" s="6">
        <v>4.0</v>
      </c>
      <c r="M3154" s="6" t="s">
        <v>2916</v>
      </c>
    </row>
    <row r="3155" ht="15.75" customHeight="1">
      <c r="A3155" s="2">
        <v>3153.0</v>
      </c>
      <c r="B3155" s="5"/>
      <c r="C3155" s="5"/>
      <c r="D3155" s="5"/>
      <c r="E3155" s="5"/>
      <c r="F3155" s="5"/>
      <c r="G3155" s="5"/>
      <c r="H3155" s="5"/>
      <c r="I3155" s="5"/>
      <c r="J3155" s="5"/>
      <c r="K3155" s="5"/>
      <c r="L3155" s="6">
        <v>5.0</v>
      </c>
      <c r="M3155" s="6" t="s">
        <v>2917</v>
      </c>
    </row>
    <row r="3156" ht="15.75" customHeight="1">
      <c r="A3156" s="2">
        <v>3154.0</v>
      </c>
      <c r="B3156" s="5"/>
      <c r="C3156" s="5"/>
      <c r="D3156" s="5"/>
      <c r="E3156" s="5"/>
      <c r="F3156" s="5"/>
      <c r="G3156" s="5"/>
      <c r="H3156" s="5"/>
      <c r="I3156" s="5"/>
      <c r="J3156" s="5"/>
      <c r="K3156" s="5"/>
      <c r="L3156" s="6">
        <v>5.0</v>
      </c>
      <c r="M3156" s="6" t="s">
        <v>2918</v>
      </c>
    </row>
    <row r="3157" ht="15.75" customHeight="1">
      <c r="A3157" s="2">
        <v>3155.0</v>
      </c>
      <c r="B3157" s="5"/>
      <c r="C3157" s="5"/>
      <c r="D3157" s="5"/>
      <c r="E3157" s="5"/>
      <c r="F3157" s="5"/>
      <c r="G3157" s="5"/>
      <c r="H3157" s="5"/>
      <c r="I3157" s="5"/>
      <c r="J3157" s="5"/>
      <c r="K3157" s="5"/>
      <c r="L3157" s="6">
        <v>3.0</v>
      </c>
      <c r="M3157" s="6" t="s">
        <v>2919</v>
      </c>
    </row>
    <row r="3158" ht="15.75" customHeight="1">
      <c r="A3158" s="2">
        <v>3156.0</v>
      </c>
      <c r="B3158" s="5"/>
      <c r="C3158" s="5"/>
      <c r="D3158" s="5"/>
      <c r="E3158" s="5"/>
      <c r="F3158" s="5"/>
      <c r="G3158" s="5"/>
      <c r="H3158" s="5"/>
      <c r="I3158" s="5"/>
      <c r="J3158" s="5"/>
      <c r="K3158" s="5"/>
      <c r="L3158" s="6">
        <v>5.0</v>
      </c>
      <c r="M3158" s="6" t="s">
        <v>2920</v>
      </c>
    </row>
    <row r="3159" ht="15.75" customHeight="1">
      <c r="A3159" s="2">
        <v>3157.0</v>
      </c>
      <c r="B3159" s="5"/>
      <c r="C3159" s="5"/>
      <c r="D3159" s="5"/>
      <c r="E3159" s="5"/>
      <c r="F3159" s="5"/>
      <c r="G3159" s="5"/>
      <c r="H3159" s="5"/>
      <c r="I3159" s="5"/>
      <c r="J3159" s="5"/>
      <c r="K3159" s="5"/>
      <c r="L3159" s="6">
        <v>5.0</v>
      </c>
      <c r="M3159" s="6" t="s">
        <v>2921</v>
      </c>
    </row>
    <row r="3160" ht="15.75" customHeight="1">
      <c r="A3160" s="2">
        <v>3158.0</v>
      </c>
      <c r="B3160" s="5"/>
      <c r="C3160" s="5"/>
      <c r="D3160" s="5"/>
      <c r="E3160" s="5"/>
      <c r="F3160" s="5"/>
      <c r="G3160" s="5"/>
      <c r="H3160" s="5"/>
      <c r="I3160" s="5"/>
      <c r="J3160" s="5"/>
      <c r="K3160" s="5"/>
      <c r="L3160" s="6">
        <v>3.0</v>
      </c>
      <c r="M3160" s="6" t="s">
        <v>2922</v>
      </c>
    </row>
    <row r="3161" ht="15.75" customHeight="1">
      <c r="A3161" s="2">
        <v>3159.0</v>
      </c>
      <c r="B3161" s="5"/>
      <c r="C3161" s="5"/>
      <c r="D3161" s="5"/>
      <c r="E3161" s="5"/>
      <c r="F3161" s="5"/>
      <c r="G3161" s="5"/>
      <c r="H3161" s="5"/>
      <c r="I3161" s="5"/>
      <c r="J3161" s="5"/>
      <c r="K3161" s="5"/>
      <c r="L3161" s="6">
        <v>1.0</v>
      </c>
      <c r="M3161" s="6" t="s">
        <v>2923</v>
      </c>
    </row>
    <row r="3162" ht="15.75" customHeight="1">
      <c r="A3162" s="2">
        <v>3160.0</v>
      </c>
      <c r="B3162" s="5"/>
      <c r="C3162" s="5"/>
      <c r="D3162" s="5"/>
      <c r="E3162" s="5"/>
      <c r="F3162" s="5"/>
      <c r="G3162" s="5"/>
      <c r="H3162" s="5"/>
      <c r="I3162" s="5"/>
      <c r="J3162" s="5"/>
      <c r="K3162" s="5"/>
      <c r="L3162" s="6">
        <v>5.0</v>
      </c>
      <c r="M3162" s="6" t="s">
        <v>2924</v>
      </c>
    </row>
    <row r="3163" ht="15.75" customHeight="1">
      <c r="A3163" s="2">
        <v>3161.0</v>
      </c>
      <c r="B3163" s="5"/>
      <c r="C3163" s="5"/>
      <c r="D3163" s="5"/>
      <c r="E3163" s="5"/>
      <c r="F3163" s="5"/>
      <c r="G3163" s="5"/>
      <c r="H3163" s="5"/>
      <c r="I3163" s="5"/>
      <c r="J3163" s="5"/>
      <c r="K3163" s="5"/>
      <c r="L3163" s="6">
        <v>4.0</v>
      </c>
      <c r="M3163" s="6" t="s">
        <v>2925</v>
      </c>
    </row>
    <row r="3164" ht="15.75" customHeight="1">
      <c r="A3164" s="2">
        <v>3162.0</v>
      </c>
      <c r="B3164" s="5"/>
      <c r="C3164" s="5"/>
      <c r="D3164" s="5"/>
      <c r="E3164" s="5"/>
      <c r="F3164" s="5"/>
      <c r="G3164" s="5"/>
      <c r="H3164" s="5"/>
      <c r="I3164" s="5"/>
      <c r="J3164" s="5"/>
      <c r="K3164" s="5"/>
      <c r="L3164" s="6">
        <v>4.0</v>
      </c>
      <c r="M3164" s="6" t="s">
        <v>2926</v>
      </c>
    </row>
    <row r="3165" ht="15.75" customHeight="1">
      <c r="A3165" s="2">
        <v>3163.0</v>
      </c>
      <c r="B3165" s="5"/>
      <c r="C3165" s="5"/>
      <c r="D3165" s="5"/>
      <c r="E3165" s="5"/>
      <c r="F3165" s="5"/>
      <c r="G3165" s="5"/>
      <c r="H3165" s="5"/>
      <c r="I3165" s="5"/>
      <c r="J3165" s="5"/>
      <c r="K3165" s="5"/>
      <c r="L3165" s="6">
        <v>4.0</v>
      </c>
      <c r="M3165" s="6" t="s">
        <v>2927</v>
      </c>
    </row>
    <row r="3166" ht="15.75" customHeight="1">
      <c r="A3166" s="2">
        <v>3164.0</v>
      </c>
      <c r="B3166" s="5"/>
      <c r="C3166" s="5"/>
      <c r="D3166" s="5"/>
      <c r="E3166" s="5"/>
      <c r="F3166" s="5"/>
      <c r="G3166" s="5"/>
      <c r="H3166" s="5"/>
      <c r="I3166" s="5"/>
      <c r="J3166" s="5"/>
      <c r="K3166" s="5"/>
      <c r="L3166" s="6">
        <v>5.0</v>
      </c>
      <c r="M3166" s="6" t="s">
        <v>2928</v>
      </c>
    </row>
    <row r="3167" ht="15.75" customHeight="1">
      <c r="A3167" s="2">
        <v>3165.0</v>
      </c>
      <c r="B3167" s="5"/>
      <c r="C3167" s="5"/>
      <c r="D3167" s="5"/>
      <c r="E3167" s="5"/>
      <c r="F3167" s="5"/>
      <c r="G3167" s="5"/>
      <c r="H3167" s="5"/>
      <c r="I3167" s="5"/>
      <c r="J3167" s="5"/>
      <c r="K3167" s="5"/>
      <c r="L3167" s="6">
        <v>5.0</v>
      </c>
      <c r="M3167" s="6" t="s">
        <v>2929</v>
      </c>
    </row>
    <row r="3168" ht="15.75" customHeight="1">
      <c r="A3168" s="2">
        <v>3166.0</v>
      </c>
      <c r="B3168" s="5"/>
      <c r="C3168" s="5"/>
      <c r="D3168" s="5"/>
      <c r="E3168" s="5"/>
      <c r="F3168" s="5"/>
      <c r="G3168" s="5"/>
      <c r="H3168" s="5"/>
      <c r="I3168" s="5"/>
      <c r="J3168" s="5"/>
      <c r="K3168" s="5"/>
      <c r="L3168" s="6">
        <v>2.0</v>
      </c>
      <c r="M3168" s="6" t="s">
        <v>2930</v>
      </c>
    </row>
    <row r="3169" ht="15.75" customHeight="1">
      <c r="A3169" s="2">
        <v>3167.0</v>
      </c>
      <c r="B3169" s="5"/>
      <c r="C3169" s="5"/>
      <c r="D3169" s="5"/>
      <c r="E3169" s="5"/>
      <c r="F3169" s="5"/>
      <c r="G3169" s="5"/>
      <c r="H3169" s="5"/>
      <c r="I3169" s="5"/>
      <c r="J3169" s="5"/>
      <c r="K3169" s="5"/>
      <c r="L3169" s="6">
        <v>5.0</v>
      </c>
      <c r="M3169" s="6" t="s">
        <v>2931</v>
      </c>
    </row>
    <row r="3170" ht="15.75" customHeight="1">
      <c r="A3170" s="2">
        <v>3168.0</v>
      </c>
      <c r="B3170" s="5"/>
      <c r="C3170" s="5"/>
      <c r="D3170" s="5"/>
      <c r="E3170" s="5"/>
      <c r="F3170" s="5"/>
      <c r="G3170" s="5"/>
      <c r="H3170" s="5"/>
      <c r="I3170" s="5"/>
      <c r="J3170" s="5"/>
      <c r="K3170" s="5"/>
      <c r="L3170" s="6">
        <v>5.0</v>
      </c>
      <c r="M3170" s="6" t="s">
        <v>2932</v>
      </c>
    </row>
    <row r="3171" ht="15.75" customHeight="1">
      <c r="A3171" s="2">
        <v>3169.0</v>
      </c>
      <c r="B3171" s="5"/>
      <c r="C3171" s="5"/>
      <c r="D3171" s="5"/>
      <c r="E3171" s="5"/>
      <c r="F3171" s="5"/>
      <c r="G3171" s="5"/>
      <c r="H3171" s="5"/>
      <c r="I3171" s="5"/>
      <c r="J3171" s="5"/>
      <c r="K3171" s="5"/>
      <c r="L3171" s="6">
        <v>5.0</v>
      </c>
      <c r="M3171" s="6" t="s">
        <v>2933</v>
      </c>
    </row>
    <row r="3172" ht="15.75" customHeight="1">
      <c r="A3172" s="2">
        <v>3170.0</v>
      </c>
      <c r="B3172" s="5"/>
      <c r="C3172" s="5"/>
      <c r="D3172" s="5"/>
      <c r="E3172" s="5"/>
      <c r="F3172" s="5"/>
      <c r="G3172" s="5"/>
      <c r="H3172" s="5"/>
      <c r="I3172" s="5"/>
      <c r="J3172" s="5"/>
      <c r="K3172" s="5"/>
      <c r="L3172" s="6">
        <v>1.0</v>
      </c>
      <c r="M3172" s="6" t="s">
        <v>2934</v>
      </c>
    </row>
    <row r="3173" ht="15.75" customHeight="1">
      <c r="A3173" s="2">
        <v>3171.0</v>
      </c>
      <c r="B3173" s="5"/>
      <c r="C3173" s="5"/>
      <c r="D3173" s="5"/>
      <c r="E3173" s="5"/>
      <c r="F3173" s="5"/>
      <c r="G3173" s="5"/>
      <c r="H3173" s="5"/>
      <c r="I3173" s="5"/>
      <c r="J3173" s="5"/>
      <c r="K3173" s="5"/>
      <c r="L3173" s="6">
        <v>5.0</v>
      </c>
      <c r="M3173" s="6" t="s">
        <v>2935</v>
      </c>
    </row>
    <row r="3174" ht="15.75" customHeight="1">
      <c r="A3174" s="2">
        <v>3172.0</v>
      </c>
      <c r="B3174" s="5"/>
      <c r="C3174" s="5"/>
      <c r="D3174" s="5"/>
      <c r="E3174" s="5"/>
      <c r="F3174" s="5"/>
      <c r="G3174" s="5"/>
      <c r="H3174" s="5"/>
      <c r="I3174" s="5"/>
      <c r="J3174" s="5"/>
      <c r="K3174" s="5"/>
      <c r="L3174" s="6">
        <v>3.0</v>
      </c>
      <c r="M3174" s="6" t="s">
        <v>2936</v>
      </c>
    </row>
    <row r="3175" ht="15.75" customHeight="1">
      <c r="A3175" s="2">
        <v>3173.0</v>
      </c>
      <c r="B3175" s="5"/>
      <c r="C3175" s="5"/>
      <c r="D3175" s="5"/>
      <c r="E3175" s="5"/>
      <c r="F3175" s="5"/>
      <c r="G3175" s="5"/>
      <c r="H3175" s="5"/>
      <c r="I3175" s="5"/>
      <c r="J3175" s="5"/>
      <c r="K3175" s="5"/>
      <c r="L3175" s="6">
        <v>5.0</v>
      </c>
      <c r="M3175" s="6" t="s">
        <v>2937</v>
      </c>
    </row>
    <row r="3176" ht="15.75" customHeight="1">
      <c r="A3176" s="2">
        <v>3174.0</v>
      </c>
      <c r="B3176" s="5"/>
      <c r="C3176" s="5"/>
      <c r="D3176" s="5"/>
      <c r="E3176" s="5"/>
      <c r="F3176" s="5"/>
      <c r="G3176" s="5"/>
      <c r="H3176" s="5"/>
      <c r="I3176" s="5"/>
      <c r="J3176" s="5"/>
      <c r="K3176" s="5"/>
      <c r="L3176" s="6">
        <v>5.0</v>
      </c>
      <c r="M3176" s="6" t="s">
        <v>2938</v>
      </c>
    </row>
    <row r="3177" ht="15.75" customHeight="1">
      <c r="A3177" s="2">
        <v>3175.0</v>
      </c>
      <c r="B3177" s="5"/>
      <c r="C3177" s="5"/>
      <c r="D3177" s="5"/>
      <c r="E3177" s="5"/>
      <c r="F3177" s="5"/>
      <c r="G3177" s="5"/>
      <c r="H3177" s="5"/>
      <c r="I3177" s="5"/>
      <c r="J3177" s="5"/>
      <c r="K3177" s="5"/>
      <c r="L3177" s="6">
        <v>1.0</v>
      </c>
      <c r="M3177" s="6" t="s">
        <v>2939</v>
      </c>
    </row>
    <row r="3178" ht="15.75" customHeight="1">
      <c r="A3178" s="2">
        <v>3176.0</v>
      </c>
      <c r="B3178" s="5"/>
      <c r="C3178" s="5"/>
      <c r="D3178" s="5"/>
      <c r="E3178" s="5"/>
      <c r="F3178" s="5"/>
      <c r="G3178" s="5"/>
      <c r="H3178" s="5"/>
      <c r="I3178" s="5"/>
      <c r="J3178" s="5"/>
      <c r="K3178" s="5"/>
      <c r="L3178" s="6">
        <v>3.0</v>
      </c>
      <c r="M3178" s="6" t="s">
        <v>2940</v>
      </c>
    </row>
    <row r="3179" ht="15.75" customHeight="1">
      <c r="A3179" s="2">
        <v>3177.0</v>
      </c>
      <c r="B3179" s="5"/>
      <c r="C3179" s="5"/>
      <c r="D3179" s="5"/>
      <c r="E3179" s="5"/>
      <c r="F3179" s="5"/>
      <c r="G3179" s="5"/>
      <c r="H3179" s="5"/>
      <c r="I3179" s="5"/>
      <c r="J3179" s="5"/>
      <c r="K3179" s="5"/>
      <c r="L3179" s="6">
        <v>1.0</v>
      </c>
      <c r="M3179" s="6" t="s">
        <v>2941</v>
      </c>
    </row>
    <row r="3180" ht="15.75" customHeight="1">
      <c r="A3180" s="2">
        <v>3178.0</v>
      </c>
      <c r="B3180" s="5"/>
      <c r="C3180" s="5"/>
      <c r="D3180" s="5"/>
      <c r="E3180" s="5"/>
      <c r="F3180" s="5"/>
      <c r="G3180" s="5"/>
      <c r="H3180" s="5"/>
      <c r="I3180" s="5"/>
      <c r="J3180" s="5"/>
      <c r="K3180" s="5"/>
      <c r="L3180" s="6">
        <v>1.0</v>
      </c>
      <c r="M3180" s="6" t="s">
        <v>2942</v>
      </c>
    </row>
    <row r="3181" ht="15.75" customHeight="1">
      <c r="A3181" s="2">
        <v>3179.0</v>
      </c>
      <c r="B3181" s="5"/>
      <c r="C3181" s="5"/>
      <c r="D3181" s="5"/>
      <c r="E3181" s="5"/>
      <c r="F3181" s="5"/>
      <c r="G3181" s="5"/>
      <c r="H3181" s="5"/>
      <c r="I3181" s="5"/>
      <c r="J3181" s="5"/>
      <c r="K3181" s="5"/>
      <c r="L3181" s="6">
        <v>1.0</v>
      </c>
      <c r="M3181" s="6" t="s">
        <v>2943</v>
      </c>
    </row>
    <row r="3182" ht="15.75" customHeight="1">
      <c r="A3182" s="2">
        <v>3180.0</v>
      </c>
      <c r="B3182" s="5"/>
      <c r="C3182" s="5"/>
      <c r="D3182" s="5"/>
      <c r="E3182" s="5"/>
      <c r="F3182" s="5"/>
      <c r="G3182" s="5"/>
      <c r="H3182" s="5"/>
      <c r="I3182" s="5"/>
      <c r="J3182" s="5"/>
      <c r="K3182" s="5"/>
      <c r="L3182" s="6">
        <v>3.0</v>
      </c>
      <c r="M3182" s="6" t="s">
        <v>2944</v>
      </c>
    </row>
    <row r="3183" ht="15.75" customHeight="1">
      <c r="A3183" s="2">
        <v>3181.0</v>
      </c>
      <c r="B3183" s="5"/>
      <c r="C3183" s="5"/>
      <c r="D3183" s="5"/>
      <c r="E3183" s="5"/>
      <c r="F3183" s="5"/>
      <c r="G3183" s="5"/>
      <c r="H3183" s="5"/>
      <c r="I3183" s="5"/>
      <c r="J3183" s="5"/>
      <c r="K3183" s="5"/>
      <c r="L3183" s="6">
        <v>5.0</v>
      </c>
      <c r="M3183" s="6" t="s">
        <v>2945</v>
      </c>
    </row>
    <row r="3184" ht="15.75" customHeight="1">
      <c r="A3184" s="2">
        <v>3182.0</v>
      </c>
      <c r="B3184" s="5"/>
      <c r="C3184" s="5"/>
      <c r="D3184" s="5"/>
      <c r="E3184" s="5"/>
      <c r="F3184" s="5"/>
      <c r="G3184" s="5"/>
      <c r="H3184" s="5"/>
      <c r="I3184" s="5"/>
      <c r="J3184" s="5"/>
      <c r="K3184" s="5"/>
      <c r="L3184" s="6">
        <v>4.0</v>
      </c>
      <c r="M3184" s="6" t="s">
        <v>1621</v>
      </c>
    </row>
    <row r="3185" ht="15.75" customHeight="1">
      <c r="A3185" s="2">
        <v>3183.0</v>
      </c>
      <c r="B3185" s="5"/>
      <c r="C3185" s="5"/>
      <c r="D3185" s="5"/>
      <c r="E3185" s="5"/>
      <c r="F3185" s="5"/>
      <c r="G3185" s="5"/>
      <c r="H3185" s="5"/>
      <c r="I3185" s="5"/>
      <c r="J3185" s="5"/>
      <c r="K3185" s="5"/>
      <c r="L3185" s="6">
        <v>5.0</v>
      </c>
      <c r="M3185" s="6" t="s">
        <v>2946</v>
      </c>
    </row>
    <row r="3186" ht="15.75" customHeight="1">
      <c r="A3186" s="2">
        <v>3184.0</v>
      </c>
      <c r="B3186" s="5"/>
      <c r="C3186" s="5"/>
      <c r="D3186" s="5"/>
      <c r="E3186" s="5"/>
      <c r="F3186" s="5"/>
      <c r="G3186" s="5"/>
      <c r="H3186" s="5"/>
      <c r="I3186" s="5"/>
      <c r="J3186" s="5"/>
      <c r="K3186" s="5"/>
      <c r="L3186" s="6">
        <v>3.0</v>
      </c>
      <c r="M3186" s="6" t="s">
        <v>2947</v>
      </c>
    </row>
    <row r="3187" ht="15.75" customHeight="1">
      <c r="A3187" s="2">
        <v>3185.0</v>
      </c>
      <c r="B3187" s="5"/>
      <c r="C3187" s="5"/>
      <c r="D3187" s="5"/>
      <c r="E3187" s="5"/>
      <c r="F3187" s="5"/>
      <c r="G3187" s="5"/>
      <c r="H3187" s="5"/>
      <c r="I3187" s="5"/>
      <c r="J3187" s="5"/>
      <c r="K3187" s="5"/>
      <c r="L3187" s="6">
        <v>5.0</v>
      </c>
      <c r="M3187" s="6" t="s">
        <v>2948</v>
      </c>
    </row>
    <row r="3188" ht="15.75" customHeight="1">
      <c r="A3188" s="2">
        <v>3186.0</v>
      </c>
      <c r="B3188" s="5"/>
      <c r="C3188" s="5"/>
      <c r="D3188" s="5"/>
      <c r="E3188" s="5"/>
      <c r="F3188" s="5"/>
      <c r="G3188" s="5"/>
      <c r="H3188" s="5"/>
      <c r="I3188" s="5"/>
      <c r="J3188" s="5"/>
      <c r="K3188" s="5"/>
      <c r="L3188" s="6">
        <v>4.0</v>
      </c>
      <c r="M3188" s="6" t="s">
        <v>2949</v>
      </c>
    </row>
    <row r="3189" ht="15.75" customHeight="1">
      <c r="A3189" s="2">
        <v>3187.0</v>
      </c>
      <c r="B3189" s="5"/>
      <c r="C3189" s="5"/>
      <c r="D3189" s="5"/>
      <c r="E3189" s="5"/>
      <c r="F3189" s="5"/>
      <c r="G3189" s="5"/>
      <c r="H3189" s="5"/>
      <c r="I3189" s="5"/>
      <c r="J3189" s="5"/>
      <c r="K3189" s="5"/>
      <c r="L3189" s="6">
        <v>4.0</v>
      </c>
      <c r="M3189" s="6" t="s">
        <v>2950</v>
      </c>
    </row>
    <row r="3190" ht="15.75" customHeight="1">
      <c r="A3190" s="2">
        <v>3188.0</v>
      </c>
      <c r="B3190" s="5"/>
      <c r="C3190" s="5"/>
      <c r="D3190" s="5"/>
      <c r="E3190" s="5"/>
      <c r="F3190" s="5"/>
      <c r="G3190" s="5"/>
      <c r="H3190" s="5"/>
      <c r="I3190" s="5"/>
      <c r="J3190" s="5"/>
      <c r="K3190" s="5"/>
      <c r="L3190" s="6">
        <v>2.0</v>
      </c>
      <c r="M3190" s="6" t="s">
        <v>2951</v>
      </c>
    </row>
    <row r="3191" ht="15.75" customHeight="1">
      <c r="A3191" s="2">
        <v>3189.0</v>
      </c>
      <c r="B3191" s="5"/>
      <c r="C3191" s="5"/>
      <c r="D3191" s="5"/>
      <c r="E3191" s="5"/>
      <c r="F3191" s="5"/>
      <c r="G3191" s="5"/>
      <c r="H3191" s="5"/>
      <c r="I3191" s="5"/>
      <c r="J3191" s="5"/>
      <c r="K3191" s="5"/>
      <c r="L3191" s="6">
        <v>1.0</v>
      </c>
      <c r="M3191" s="6" t="s">
        <v>2952</v>
      </c>
    </row>
    <row r="3192" ht="15.75" customHeight="1">
      <c r="A3192" s="2">
        <v>3190.0</v>
      </c>
      <c r="B3192" s="5"/>
      <c r="C3192" s="5"/>
      <c r="D3192" s="5"/>
      <c r="E3192" s="5"/>
      <c r="F3192" s="5"/>
      <c r="G3192" s="5"/>
      <c r="H3192" s="5"/>
      <c r="I3192" s="5"/>
      <c r="J3192" s="5"/>
      <c r="K3192" s="5"/>
      <c r="L3192" s="6">
        <v>3.0</v>
      </c>
      <c r="M3192" s="6" t="s">
        <v>2953</v>
      </c>
    </row>
    <row r="3193" ht="15.75" customHeight="1">
      <c r="A3193" s="2">
        <v>3191.0</v>
      </c>
      <c r="B3193" s="5"/>
      <c r="C3193" s="5"/>
      <c r="D3193" s="5"/>
      <c r="E3193" s="5"/>
      <c r="F3193" s="5"/>
      <c r="G3193" s="5"/>
      <c r="H3193" s="5"/>
      <c r="I3193" s="5"/>
      <c r="J3193" s="5"/>
      <c r="K3193" s="5"/>
      <c r="L3193" s="6">
        <v>1.0</v>
      </c>
      <c r="M3193" s="6" t="s">
        <v>2954</v>
      </c>
    </row>
    <row r="3194" ht="15.75" customHeight="1">
      <c r="A3194" s="2">
        <v>3192.0</v>
      </c>
      <c r="B3194" s="5"/>
      <c r="C3194" s="5"/>
      <c r="D3194" s="5"/>
      <c r="E3194" s="5"/>
      <c r="F3194" s="5"/>
      <c r="G3194" s="5"/>
      <c r="H3194" s="5"/>
      <c r="I3194" s="5"/>
      <c r="J3194" s="5"/>
      <c r="K3194" s="5"/>
      <c r="L3194" s="6">
        <v>4.0</v>
      </c>
      <c r="M3194" s="6" t="s">
        <v>2955</v>
      </c>
    </row>
    <row r="3195" ht="15.75" customHeight="1">
      <c r="A3195" s="2">
        <v>3193.0</v>
      </c>
      <c r="B3195" s="5"/>
      <c r="C3195" s="5"/>
      <c r="D3195" s="5"/>
      <c r="E3195" s="5"/>
      <c r="F3195" s="5"/>
      <c r="G3195" s="5"/>
      <c r="H3195" s="5"/>
      <c r="I3195" s="5"/>
      <c r="J3195" s="5"/>
      <c r="K3195" s="5"/>
      <c r="L3195" s="6">
        <v>3.0</v>
      </c>
      <c r="M3195" s="6" t="s">
        <v>2956</v>
      </c>
    </row>
    <row r="3196" ht="15.75" customHeight="1">
      <c r="A3196" s="2">
        <v>3194.0</v>
      </c>
      <c r="B3196" s="5"/>
      <c r="C3196" s="5"/>
      <c r="D3196" s="5"/>
      <c r="E3196" s="5"/>
      <c r="F3196" s="5"/>
      <c r="G3196" s="5"/>
      <c r="H3196" s="5"/>
      <c r="I3196" s="5"/>
      <c r="J3196" s="5"/>
      <c r="K3196" s="5"/>
      <c r="L3196" s="6">
        <v>5.0</v>
      </c>
      <c r="M3196" s="6" t="s">
        <v>2957</v>
      </c>
    </row>
    <row r="3197" ht="15.75" customHeight="1">
      <c r="A3197" s="2">
        <v>3195.0</v>
      </c>
      <c r="B3197" s="5"/>
      <c r="C3197" s="5"/>
      <c r="D3197" s="5"/>
      <c r="E3197" s="5"/>
      <c r="F3197" s="5"/>
      <c r="G3197" s="5"/>
      <c r="H3197" s="5"/>
      <c r="I3197" s="5"/>
      <c r="J3197" s="5"/>
      <c r="K3197" s="5"/>
      <c r="L3197" s="6">
        <v>4.0</v>
      </c>
      <c r="M3197" s="6" t="s">
        <v>2958</v>
      </c>
    </row>
    <row r="3198" ht="15.75" customHeight="1">
      <c r="A3198" s="2">
        <v>3196.0</v>
      </c>
      <c r="B3198" s="5"/>
      <c r="C3198" s="5"/>
      <c r="D3198" s="5"/>
      <c r="E3198" s="5"/>
      <c r="F3198" s="5"/>
      <c r="G3198" s="5"/>
      <c r="H3198" s="5"/>
      <c r="I3198" s="5"/>
      <c r="J3198" s="5"/>
      <c r="K3198" s="5"/>
      <c r="L3198" s="6">
        <v>1.0</v>
      </c>
      <c r="M3198" s="6" t="s">
        <v>2959</v>
      </c>
    </row>
    <row r="3199" ht="15.75" customHeight="1">
      <c r="A3199" s="2">
        <v>3197.0</v>
      </c>
      <c r="B3199" s="5"/>
      <c r="C3199" s="5"/>
      <c r="D3199" s="5"/>
      <c r="E3199" s="5"/>
      <c r="F3199" s="5"/>
      <c r="G3199" s="5"/>
      <c r="H3199" s="5"/>
      <c r="I3199" s="5"/>
      <c r="J3199" s="5"/>
      <c r="K3199" s="5"/>
      <c r="L3199" s="6">
        <v>2.0</v>
      </c>
      <c r="M3199" s="6" t="s">
        <v>2960</v>
      </c>
    </row>
    <row r="3200" ht="15.75" customHeight="1">
      <c r="A3200" s="2">
        <v>3198.0</v>
      </c>
      <c r="B3200" s="5"/>
      <c r="C3200" s="5"/>
      <c r="D3200" s="5"/>
      <c r="E3200" s="5"/>
      <c r="F3200" s="5"/>
      <c r="G3200" s="5"/>
      <c r="H3200" s="5"/>
      <c r="I3200" s="5"/>
      <c r="J3200" s="5"/>
      <c r="K3200" s="5"/>
      <c r="L3200" s="6">
        <v>5.0</v>
      </c>
      <c r="M3200" s="6" t="s">
        <v>2961</v>
      </c>
    </row>
    <row r="3201" ht="15.75" customHeight="1">
      <c r="A3201" s="2">
        <v>3199.0</v>
      </c>
      <c r="B3201" s="5"/>
      <c r="C3201" s="5"/>
      <c r="D3201" s="5"/>
      <c r="E3201" s="5"/>
      <c r="F3201" s="5"/>
      <c r="G3201" s="5"/>
      <c r="H3201" s="5"/>
      <c r="I3201" s="5"/>
      <c r="J3201" s="5"/>
      <c r="K3201" s="5"/>
      <c r="L3201" s="6">
        <v>4.0</v>
      </c>
      <c r="M3201" s="6" t="s">
        <v>2962</v>
      </c>
    </row>
    <row r="3202" ht="15.75" customHeight="1">
      <c r="A3202" s="2">
        <v>3200.0</v>
      </c>
      <c r="B3202" s="5"/>
      <c r="C3202" s="5"/>
      <c r="D3202" s="5"/>
      <c r="E3202" s="5"/>
      <c r="F3202" s="5"/>
      <c r="G3202" s="5"/>
      <c r="H3202" s="5"/>
      <c r="I3202" s="5"/>
      <c r="J3202" s="5"/>
      <c r="K3202" s="5"/>
      <c r="L3202" s="6">
        <v>3.0</v>
      </c>
      <c r="M3202" s="6" t="s">
        <v>2963</v>
      </c>
    </row>
    <row r="3203" ht="15.75" customHeight="1">
      <c r="A3203" s="2">
        <v>3201.0</v>
      </c>
      <c r="B3203" s="5"/>
      <c r="C3203" s="5"/>
      <c r="D3203" s="5"/>
      <c r="E3203" s="5"/>
      <c r="F3203" s="5"/>
      <c r="G3203" s="5"/>
      <c r="H3203" s="5"/>
      <c r="I3203" s="5"/>
      <c r="J3203" s="5"/>
      <c r="K3203" s="5"/>
      <c r="L3203" s="6">
        <v>4.0</v>
      </c>
      <c r="M3203" s="6" t="s">
        <v>737</v>
      </c>
    </row>
    <row r="3204" ht="15.75" customHeight="1">
      <c r="A3204" s="2">
        <v>3202.0</v>
      </c>
      <c r="B3204" s="5"/>
      <c r="C3204" s="5"/>
      <c r="D3204" s="5"/>
      <c r="E3204" s="5"/>
      <c r="F3204" s="5"/>
      <c r="G3204" s="5"/>
      <c r="H3204" s="5"/>
      <c r="I3204" s="5"/>
      <c r="J3204" s="5"/>
      <c r="K3204" s="5"/>
      <c r="L3204" s="6">
        <v>1.0</v>
      </c>
      <c r="M3204" s="6" t="s">
        <v>2964</v>
      </c>
    </row>
    <row r="3205" ht="15.75" customHeight="1">
      <c r="A3205" s="2">
        <v>3203.0</v>
      </c>
      <c r="B3205" s="5"/>
      <c r="C3205" s="5"/>
      <c r="D3205" s="5"/>
      <c r="E3205" s="5"/>
      <c r="F3205" s="5"/>
      <c r="G3205" s="5"/>
      <c r="H3205" s="5"/>
      <c r="I3205" s="5"/>
      <c r="J3205" s="5"/>
      <c r="K3205" s="5"/>
      <c r="L3205" s="6">
        <v>4.0</v>
      </c>
      <c r="M3205" s="6" t="s">
        <v>2965</v>
      </c>
    </row>
    <row r="3206" ht="15.75" customHeight="1">
      <c r="A3206" s="2">
        <v>3204.0</v>
      </c>
      <c r="B3206" s="5"/>
      <c r="C3206" s="5"/>
      <c r="D3206" s="5"/>
      <c r="E3206" s="5"/>
      <c r="F3206" s="5"/>
      <c r="G3206" s="5"/>
      <c r="H3206" s="5"/>
      <c r="I3206" s="5"/>
      <c r="J3206" s="5"/>
      <c r="K3206" s="5"/>
      <c r="L3206" s="6">
        <v>2.0</v>
      </c>
      <c r="M3206" s="6" t="s">
        <v>2966</v>
      </c>
    </row>
    <row r="3207" ht="15.75" customHeight="1">
      <c r="A3207" s="2">
        <v>3205.0</v>
      </c>
      <c r="B3207" s="5"/>
      <c r="C3207" s="5"/>
      <c r="D3207" s="5"/>
      <c r="E3207" s="5"/>
      <c r="F3207" s="5"/>
      <c r="G3207" s="5"/>
      <c r="H3207" s="5"/>
      <c r="I3207" s="5"/>
      <c r="J3207" s="5"/>
      <c r="K3207" s="5"/>
      <c r="L3207" s="6">
        <v>3.0</v>
      </c>
      <c r="M3207" s="6" t="s">
        <v>2967</v>
      </c>
    </row>
    <row r="3208" ht="15.75" customHeight="1">
      <c r="A3208" s="2">
        <v>3206.0</v>
      </c>
      <c r="B3208" s="5"/>
      <c r="C3208" s="5"/>
      <c r="D3208" s="5"/>
      <c r="E3208" s="5"/>
      <c r="F3208" s="5"/>
      <c r="G3208" s="5"/>
      <c r="H3208" s="5"/>
      <c r="I3208" s="5"/>
      <c r="J3208" s="5"/>
      <c r="K3208" s="5"/>
      <c r="L3208" s="6">
        <v>5.0</v>
      </c>
      <c r="M3208" s="6" t="s">
        <v>2968</v>
      </c>
    </row>
    <row r="3209" ht="15.75" customHeight="1">
      <c r="A3209" s="2">
        <v>3207.0</v>
      </c>
      <c r="B3209" s="5"/>
      <c r="C3209" s="5"/>
      <c r="D3209" s="5"/>
      <c r="E3209" s="5"/>
      <c r="F3209" s="5"/>
      <c r="G3209" s="5"/>
      <c r="H3209" s="5"/>
      <c r="I3209" s="5"/>
      <c r="J3209" s="5"/>
      <c r="K3209" s="5"/>
      <c r="L3209" s="6">
        <v>3.0</v>
      </c>
      <c r="M3209" s="6" t="s">
        <v>2969</v>
      </c>
    </row>
    <row r="3210" ht="15.75" customHeight="1">
      <c r="A3210" s="2">
        <v>3208.0</v>
      </c>
      <c r="B3210" s="5"/>
      <c r="C3210" s="5"/>
      <c r="D3210" s="5"/>
      <c r="E3210" s="5"/>
      <c r="F3210" s="5"/>
      <c r="G3210" s="5"/>
      <c r="H3210" s="5"/>
      <c r="I3210" s="5"/>
      <c r="J3210" s="5"/>
      <c r="K3210" s="5"/>
      <c r="L3210" s="6">
        <v>5.0</v>
      </c>
      <c r="M3210" s="6" t="s">
        <v>2970</v>
      </c>
    </row>
    <row r="3211" ht="15.75" customHeight="1">
      <c r="A3211" s="2">
        <v>3209.0</v>
      </c>
      <c r="B3211" s="5"/>
      <c r="C3211" s="5"/>
      <c r="D3211" s="5"/>
      <c r="E3211" s="5"/>
      <c r="F3211" s="5"/>
      <c r="G3211" s="5"/>
      <c r="H3211" s="5"/>
      <c r="I3211" s="5"/>
      <c r="J3211" s="5"/>
      <c r="K3211" s="5"/>
      <c r="L3211" s="6">
        <v>5.0</v>
      </c>
      <c r="M3211" s="6" t="s">
        <v>2971</v>
      </c>
    </row>
    <row r="3212" ht="15.75" customHeight="1">
      <c r="A3212" s="2">
        <v>3210.0</v>
      </c>
      <c r="B3212" s="5"/>
      <c r="C3212" s="5"/>
      <c r="D3212" s="5"/>
      <c r="E3212" s="5"/>
      <c r="F3212" s="5"/>
      <c r="G3212" s="5"/>
      <c r="H3212" s="5"/>
      <c r="I3212" s="5"/>
      <c r="J3212" s="5"/>
      <c r="K3212" s="5"/>
      <c r="L3212" s="6">
        <v>5.0</v>
      </c>
      <c r="M3212" s="6" t="s">
        <v>2972</v>
      </c>
    </row>
    <row r="3213" ht="15.75" customHeight="1">
      <c r="A3213" s="2">
        <v>3211.0</v>
      </c>
      <c r="B3213" s="5"/>
      <c r="C3213" s="5"/>
      <c r="D3213" s="5"/>
      <c r="E3213" s="5"/>
      <c r="F3213" s="5"/>
      <c r="G3213" s="5"/>
      <c r="H3213" s="5"/>
      <c r="I3213" s="5"/>
      <c r="J3213" s="5"/>
      <c r="K3213" s="5"/>
      <c r="L3213" s="6">
        <v>2.0</v>
      </c>
      <c r="M3213" s="6" t="s">
        <v>2973</v>
      </c>
    </row>
    <row r="3214" ht="15.75" customHeight="1">
      <c r="A3214" s="2">
        <v>3212.0</v>
      </c>
      <c r="B3214" s="5"/>
      <c r="C3214" s="5"/>
      <c r="D3214" s="5"/>
      <c r="E3214" s="5"/>
      <c r="F3214" s="5"/>
      <c r="G3214" s="5"/>
      <c r="H3214" s="5"/>
      <c r="I3214" s="5"/>
      <c r="J3214" s="5"/>
      <c r="K3214" s="5"/>
      <c r="L3214" s="6">
        <v>1.0</v>
      </c>
      <c r="M3214" s="6" t="s">
        <v>2974</v>
      </c>
    </row>
    <row r="3215" ht="15.75" customHeight="1">
      <c r="A3215" s="2">
        <v>3213.0</v>
      </c>
      <c r="B3215" s="5"/>
      <c r="C3215" s="5"/>
      <c r="D3215" s="5"/>
      <c r="E3215" s="5"/>
      <c r="F3215" s="5"/>
      <c r="G3215" s="5"/>
      <c r="H3215" s="5"/>
      <c r="I3215" s="5"/>
      <c r="J3215" s="5"/>
      <c r="K3215" s="5"/>
      <c r="L3215" s="6">
        <v>4.0</v>
      </c>
      <c r="M3215" s="6" t="s">
        <v>2975</v>
      </c>
    </row>
    <row r="3216" ht="15.75" customHeight="1">
      <c r="A3216" s="2">
        <v>3214.0</v>
      </c>
      <c r="B3216" s="5"/>
      <c r="C3216" s="5"/>
      <c r="D3216" s="5"/>
      <c r="E3216" s="5"/>
      <c r="F3216" s="5"/>
      <c r="G3216" s="5"/>
      <c r="H3216" s="5"/>
      <c r="I3216" s="5"/>
      <c r="J3216" s="5"/>
      <c r="K3216" s="5"/>
      <c r="L3216" s="6">
        <v>4.0</v>
      </c>
      <c r="M3216" s="6" t="s">
        <v>2976</v>
      </c>
    </row>
    <row r="3217" ht="15.75" customHeight="1">
      <c r="A3217" s="2">
        <v>3215.0</v>
      </c>
      <c r="B3217" s="5"/>
      <c r="C3217" s="5"/>
      <c r="D3217" s="5"/>
      <c r="E3217" s="5"/>
      <c r="F3217" s="5"/>
      <c r="G3217" s="5"/>
      <c r="H3217" s="5"/>
      <c r="I3217" s="5"/>
      <c r="J3217" s="5"/>
      <c r="K3217" s="5"/>
      <c r="L3217" s="6">
        <v>5.0</v>
      </c>
      <c r="M3217" s="6" t="s">
        <v>2977</v>
      </c>
    </row>
    <row r="3218" ht="15.75" customHeight="1">
      <c r="A3218" s="2">
        <v>3216.0</v>
      </c>
      <c r="B3218" s="5"/>
      <c r="C3218" s="5"/>
      <c r="D3218" s="5"/>
      <c r="E3218" s="5"/>
      <c r="F3218" s="5"/>
      <c r="G3218" s="5"/>
      <c r="H3218" s="5"/>
      <c r="I3218" s="5"/>
      <c r="J3218" s="5"/>
      <c r="K3218" s="5"/>
      <c r="L3218" s="6">
        <v>1.0</v>
      </c>
      <c r="M3218" s="6" t="s">
        <v>2978</v>
      </c>
    </row>
    <row r="3219" ht="15.75" customHeight="1">
      <c r="A3219" s="2">
        <v>3217.0</v>
      </c>
      <c r="B3219" s="5"/>
      <c r="C3219" s="5"/>
      <c r="D3219" s="5"/>
      <c r="E3219" s="5"/>
      <c r="F3219" s="5"/>
      <c r="G3219" s="5"/>
      <c r="H3219" s="5"/>
      <c r="I3219" s="5"/>
      <c r="J3219" s="5"/>
      <c r="K3219" s="5"/>
      <c r="L3219" s="6">
        <v>5.0</v>
      </c>
      <c r="M3219" s="6" t="s">
        <v>2979</v>
      </c>
    </row>
    <row r="3220" ht="15.75" customHeight="1">
      <c r="A3220" s="2">
        <v>3218.0</v>
      </c>
      <c r="B3220" s="5"/>
      <c r="C3220" s="5"/>
      <c r="D3220" s="5"/>
      <c r="E3220" s="5"/>
      <c r="F3220" s="5"/>
      <c r="G3220" s="5"/>
      <c r="H3220" s="5"/>
      <c r="I3220" s="5"/>
      <c r="J3220" s="5"/>
      <c r="K3220" s="5"/>
      <c r="L3220" s="6">
        <v>3.0</v>
      </c>
      <c r="M3220" s="6" t="s">
        <v>2980</v>
      </c>
    </row>
    <row r="3221" ht="15.75" customHeight="1">
      <c r="A3221" s="2">
        <v>3219.0</v>
      </c>
      <c r="B3221" s="5"/>
      <c r="C3221" s="5"/>
      <c r="D3221" s="5"/>
      <c r="E3221" s="5"/>
      <c r="F3221" s="5"/>
      <c r="G3221" s="5"/>
      <c r="H3221" s="5"/>
      <c r="I3221" s="5"/>
      <c r="J3221" s="5"/>
      <c r="K3221" s="5"/>
      <c r="L3221" s="6">
        <v>5.0</v>
      </c>
      <c r="M3221" s="6" t="s">
        <v>2981</v>
      </c>
    </row>
    <row r="3222" ht="15.75" customHeight="1">
      <c r="A3222" s="2">
        <v>3220.0</v>
      </c>
      <c r="B3222" s="5"/>
      <c r="C3222" s="5"/>
      <c r="D3222" s="5"/>
      <c r="E3222" s="5"/>
      <c r="F3222" s="5"/>
      <c r="G3222" s="5"/>
      <c r="H3222" s="5"/>
      <c r="I3222" s="5"/>
      <c r="J3222" s="5"/>
      <c r="K3222" s="5"/>
      <c r="L3222" s="6">
        <v>4.0</v>
      </c>
      <c r="M3222" s="6" t="s">
        <v>2982</v>
      </c>
    </row>
    <row r="3223" ht="15.75" customHeight="1">
      <c r="A3223" s="2">
        <v>3221.0</v>
      </c>
      <c r="B3223" s="5"/>
      <c r="C3223" s="5"/>
      <c r="D3223" s="5"/>
      <c r="E3223" s="5"/>
      <c r="F3223" s="5"/>
      <c r="G3223" s="5"/>
      <c r="H3223" s="5"/>
      <c r="I3223" s="5"/>
      <c r="J3223" s="5"/>
      <c r="K3223" s="5"/>
      <c r="L3223" s="6">
        <v>5.0</v>
      </c>
      <c r="M3223" s="6" t="s">
        <v>2983</v>
      </c>
    </row>
    <row r="3224" ht="15.75" customHeight="1">
      <c r="A3224" s="2">
        <v>3222.0</v>
      </c>
      <c r="B3224" s="5"/>
      <c r="C3224" s="5"/>
      <c r="D3224" s="5"/>
      <c r="E3224" s="5"/>
      <c r="F3224" s="5"/>
      <c r="G3224" s="5"/>
      <c r="H3224" s="5"/>
      <c r="I3224" s="5"/>
      <c r="J3224" s="5"/>
      <c r="K3224" s="5"/>
      <c r="L3224" s="6">
        <v>5.0</v>
      </c>
      <c r="M3224" s="6" t="s">
        <v>2984</v>
      </c>
    </row>
    <row r="3225" ht="15.75" customHeight="1">
      <c r="A3225" s="2">
        <v>3223.0</v>
      </c>
      <c r="B3225" s="5"/>
      <c r="C3225" s="5"/>
      <c r="D3225" s="5"/>
      <c r="E3225" s="5"/>
      <c r="F3225" s="5"/>
      <c r="G3225" s="5"/>
      <c r="H3225" s="5"/>
      <c r="I3225" s="5"/>
      <c r="J3225" s="5"/>
      <c r="K3225" s="5"/>
      <c r="L3225" s="6">
        <v>5.0</v>
      </c>
      <c r="M3225" s="6" t="s">
        <v>2985</v>
      </c>
    </row>
    <row r="3226" ht="15.75" customHeight="1">
      <c r="A3226" s="2">
        <v>3224.0</v>
      </c>
      <c r="B3226" s="5"/>
      <c r="C3226" s="5"/>
      <c r="D3226" s="5"/>
      <c r="E3226" s="5"/>
      <c r="F3226" s="5"/>
      <c r="G3226" s="5"/>
      <c r="H3226" s="5"/>
      <c r="I3226" s="5"/>
      <c r="J3226" s="5"/>
      <c r="K3226" s="5"/>
      <c r="L3226" s="6">
        <v>5.0</v>
      </c>
      <c r="M3226" s="6" t="s">
        <v>2986</v>
      </c>
    </row>
    <row r="3227" ht="15.75" customHeight="1">
      <c r="A3227" s="2">
        <v>3225.0</v>
      </c>
      <c r="B3227" s="5"/>
      <c r="C3227" s="5"/>
      <c r="D3227" s="5"/>
      <c r="E3227" s="5"/>
      <c r="F3227" s="5"/>
      <c r="G3227" s="5"/>
      <c r="H3227" s="5"/>
      <c r="I3227" s="5"/>
      <c r="J3227" s="5"/>
      <c r="K3227" s="5"/>
      <c r="L3227" s="6">
        <v>3.0</v>
      </c>
      <c r="M3227" s="6" t="s">
        <v>2987</v>
      </c>
    </row>
    <row r="3228" ht="15.75" customHeight="1">
      <c r="A3228" s="2">
        <v>3226.0</v>
      </c>
      <c r="B3228" s="5"/>
      <c r="C3228" s="5"/>
      <c r="D3228" s="5"/>
      <c r="E3228" s="5"/>
      <c r="F3228" s="5"/>
      <c r="G3228" s="5"/>
      <c r="H3228" s="5"/>
      <c r="I3228" s="5"/>
      <c r="J3228" s="5"/>
      <c r="K3228" s="5"/>
      <c r="L3228" s="6">
        <v>3.0</v>
      </c>
      <c r="M3228" s="6" t="s">
        <v>2988</v>
      </c>
    </row>
    <row r="3229" ht="15.75" customHeight="1">
      <c r="A3229" s="2">
        <v>3227.0</v>
      </c>
      <c r="B3229" s="5"/>
      <c r="C3229" s="5"/>
      <c r="D3229" s="5"/>
      <c r="E3229" s="5"/>
      <c r="F3229" s="5"/>
      <c r="G3229" s="5"/>
      <c r="H3229" s="5"/>
      <c r="I3229" s="5"/>
      <c r="J3229" s="5"/>
      <c r="K3229" s="5"/>
      <c r="L3229" s="6">
        <v>1.0</v>
      </c>
      <c r="M3229" s="6" t="s">
        <v>1702</v>
      </c>
    </row>
    <row r="3230" ht="15.75" customHeight="1">
      <c r="A3230" s="2">
        <v>3228.0</v>
      </c>
      <c r="B3230" s="5"/>
      <c r="C3230" s="5"/>
      <c r="D3230" s="5"/>
      <c r="E3230" s="5"/>
      <c r="F3230" s="5"/>
      <c r="G3230" s="5"/>
      <c r="H3230" s="5"/>
      <c r="I3230" s="5"/>
      <c r="J3230" s="5"/>
      <c r="K3230" s="5"/>
      <c r="L3230" s="6">
        <v>2.0</v>
      </c>
      <c r="M3230" s="6" t="s">
        <v>2989</v>
      </c>
    </row>
    <row r="3231" ht="15.75" customHeight="1">
      <c r="A3231" s="2">
        <v>3229.0</v>
      </c>
      <c r="B3231" s="5"/>
      <c r="C3231" s="5"/>
      <c r="D3231" s="5"/>
      <c r="E3231" s="5"/>
      <c r="F3231" s="5"/>
      <c r="G3231" s="5"/>
      <c r="H3231" s="5"/>
      <c r="I3231" s="5"/>
      <c r="J3231" s="5"/>
      <c r="K3231" s="5"/>
      <c r="L3231" s="6">
        <v>4.0</v>
      </c>
      <c r="M3231" s="6" t="s">
        <v>2990</v>
      </c>
    </row>
    <row r="3232" ht="15.75" customHeight="1">
      <c r="A3232" s="2">
        <v>3230.0</v>
      </c>
      <c r="B3232" s="5"/>
      <c r="C3232" s="5"/>
      <c r="D3232" s="5"/>
      <c r="E3232" s="5"/>
      <c r="F3232" s="5"/>
      <c r="G3232" s="5"/>
      <c r="H3232" s="5"/>
      <c r="I3232" s="5"/>
      <c r="J3232" s="5"/>
      <c r="K3232" s="5"/>
      <c r="L3232" s="6">
        <v>1.0</v>
      </c>
      <c r="M3232" s="6" t="s">
        <v>2991</v>
      </c>
    </row>
    <row r="3233" ht="15.75" customHeight="1">
      <c r="A3233" s="2">
        <v>3231.0</v>
      </c>
      <c r="B3233" s="5"/>
      <c r="C3233" s="5"/>
      <c r="D3233" s="5"/>
      <c r="E3233" s="5"/>
      <c r="F3233" s="5"/>
      <c r="G3233" s="5"/>
      <c r="H3233" s="5"/>
      <c r="I3233" s="5"/>
      <c r="J3233" s="5"/>
      <c r="K3233" s="5"/>
      <c r="L3233" s="6">
        <v>3.0</v>
      </c>
      <c r="M3233" s="6" t="s">
        <v>2992</v>
      </c>
    </row>
    <row r="3234" ht="15.75" customHeight="1">
      <c r="A3234" s="2">
        <v>3232.0</v>
      </c>
      <c r="B3234" s="5"/>
      <c r="C3234" s="5"/>
      <c r="D3234" s="5"/>
      <c r="E3234" s="5"/>
      <c r="F3234" s="5"/>
      <c r="G3234" s="5"/>
      <c r="H3234" s="5"/>
      <c r="I3234" s="5"/>
      <c r="J3234" s="5"/>
      <c r="K3234" s="5"/>
      <c r="L3234" s="6">
        <v>4.0</v>
      </c>
      <c r="M3234" s="6" t="s">
        <v>2993</v>
      </c>
    </row>
    <row r="3235" ht="15.75" customHeight="1">
      <c r="A3235" s="2">
        <v>3233.0</v>
      </c>
      <c r="B3235" s="5"/>
      <c r="C3235" s="5"/>
      <c r="D3235" s="5"/>
      <c r="E3235" s="5"/>
      <c r="F3235" s="5"/>
      <c r="G3235" s="5"/>
      <c r="H3235" s="5"/>
      <c r="I3235" s="5"/>
      <c r="J3235" s="5"/>
      <c r="K3235" s="5"/>
      <c r="L3235" s="6">
        <v>1.0</v>
      </c>
      <c r="M3235" s="6" t="s">
        <v>2994</v>
      </c>
    </row>
    <row r="3236" ht="15.75" customHeight="1">
      <c r="A3236" s="2">
        <v>3234.0</v>
      </c>
      <c r="B3236" s="5"/>
      <c r="C3236" s="5"/>
      <c r="D3236" s="5"/>
      <c r="E3236" s="5"/>
      <c r="F3236" s="5"/>
      <c r="G3236" s="5"/>
      <c r="H3236" s="5"/>
      <c r="I3236" s="5"/>
      <c r="J3236" s="5"/>
      <c r="K3236" s="5"/>
      <c r="L3236" s="6">
        <v>2.0</v>
      </c>
      <c r="M3236" s="6" t="s">
        <v>2995</v>
      </c>
    </row>
    <row r="3237" ht="15.75" customHeight="1">
      <c r="A3237" s="2">
        <v>3235.0</v>
      </c>
      <c r="B3237" s="5"/>
      <c r="C3237" s="5"/>
      <c r="D3237" s="5"/>
      <c r="E3237" s="5"/>
      <c r="F3237" s="5"/>
      <c r="G3237" s="5"/>
      <c r="H3237" s="5"/>
      <c r="I3237" s="5"/>
      <c r="J3237" s="5"/>
      <c r="K3237" s="5"/>
      <c r="L3237" s="6">
        <v>4.0</v>
      </c>
      <c r="M3237" s="6" t="s">
        <v>2996</v>
      </c>
    </row>
    <row r="3238" ht="15.75" customHeight="1">
      <c r="A3238" s="2">
        <v>3236.0</v>
      </c>
      <c r="B3238" s="5"/>
      <c r="C3238" s="5"/>
      <c r="D3238" s="5"/>
      <c r="E3238" s="5"/>
      <c r="F3238" s="5"/>
      <c r="G3238" s="5"/>
      <c r="H3238" s="5"/>
      <c r="I3238" s="5"/>
      <c r="J3238" s="5"/>
      <c r="K3238" s="5"/>
      <c r="L3238" s="6">
        <v>4.0</v>
      </c>
      <c r="M3238" s="6" t="s">
        <v>629</v>
      </c>
    </row>
    <row r="3239" ht="15.75" customHeight="1">
      <c r="A3239" s="2">
        <v>3237.0</v>
      </c>
      <c r="B3239" s="5"/>
      <c r="C3239" s="5"/>
      <c r="D3239" s="5"/>
      <c r="E3239" s="5"/>
      <c r="F3239" s="5"/>
      <c r="G3239" s="5"/>
      <c r="H3239" s="5"/>
      <c r="I3239" s="5"/>
      <c r="J3239" s="5"/>
      <c r="K3239" s="5"/>
      <c r="L3239" s="6">
        <v>5.0</v>
      </c>
      <c r="M3239" s="6" t="s">
        <v>2997</v>
      </c>
    </row>
    <row r="3240" ht="15.75" customHeight="1">
      <c r="A3240" s="2">
        <v>3238.0</v>
      </c>
      <c r="B3240" s="5"/>
      <c r="C3240" s="5"/>
      <c r="D3240" s="5"/>
      <c r="E3240" s="5"/>
      <c r="F3240" s="5"/>
      <c r="G3240" s="5"/>
      <c r="H3240" s="5"/>
      <c r="I3240" s="5"/>
      <c r="J3240" s="5"/>
      <c r="K3240" s="5"/>
      <c r="L3240" s="6">
        <v>4.0</v>
      </c>
      <c r="M3240" s="6" t="s">
        <v>2998</v>
      </c>
    </row>
    <row r="3241" ht="15.75" customHeight="1">
      <c r="A3241" s="2">
        <v>3239.0</v>
      </c>
      <c r="B3241" s="5"/>
      <c r="C3241" s="5"/>
      <c r="D3241" s="5"/>
      <c r="E3241" s="5"/>
      <c r="F3241" s="5"/>
      <c r="G3241" s="5"/>
      <c r="H3241" s="5"/>
      <c r="I3241" s="5"/>
      <c r="J3241" s="5"/>
      <c r="K3241" s="5"/>
      <c r="L3241" s="6">
        <v>1.0</v>
      </c>
      <c r="M3241" s="6" t="s">
        <v>2999</v>
      </c>
    </row>
    <row r="3242" ht="15.75" customHeight="1">
      <c r="A3242" s="2">
        <v>3240.0</v>
      </c>
      <c r="B3242" s="5"/>
      <c r="C3242" s="5"/>
      <c r="D3242" s="5"/>
      <c r="E3242" s="5"/>
      <c r="F3242" s="5"/>
      <c r="G3242" s="5"/>
      <c r="H3242" s="5"/>
      <c r="I3242" s="5"/>
      <c r="J3242" s="5"/>
      <c r="K3242" s="5"/>
      <c r="L3242" s="6">
        <v>5.0</v>
      </c>
      <c r="M3242" s="6" t="s">
        <v>3000</v>
      </c>
    </row>
    <row r="3243" ht="15.75" customHeight="1">
      <c r="A3243" s="2">
        <v>3241.0</v>
      </c>
      <c r="B3243" s="5"/>
      <c r="C3243" s="5"/>
      <c r="D3243" s="5"/>
      <c r="E3243" s="5"/>
      <c r="F3243" s="5"/>
      <c r="G3243" s="5"/>
      <c r="H3243" s="5"/>
      <c r="I3243" s="5"/>
      <c r="J3243" s="5"/>
      <c r="K3243" s="5"/>
      <c r="L3243" s="6">
        <v>5.0</v>
      </c>
      <c r="M3243" s="6" t="s">
        <v>3001</v>
      </c>
    </row>
    <row r="3244" ht="15.75" customHeight="1">
      <c r="A3244" s="2">
        <v>3242.0</v>
      </c>
      <c r="B3244" s="5"/>
      <c r="C3244" s="5"/>
      <c r="D3244" s="5"/>
      <c r="E3244" s="5"/>
      <c r="F3244" s="5"/>
      <c r="G3244" s="5"/>
      <c r="H3244" s="5"/>
      <c r="I3244" s="5"/>
      <c r="J3244" s="5"/>
      <c r="K3244" s="5"/>
      <c r="L3244" s="6">
        <v>1.0</v>
      </c>
      <c r="M3244" s="6" t="s">
        <v>3002</v>
      </c>
    </row>
    <row r="3245" ht="15.75" customHeight="1">
      <c r="A3245" s="2">
        <v>3243.0</v>
      </c>
      <c r="B3245" s="5"/>
      <c r="C3245" s="5"/>
      <c r="D3245" s="5"/>
      <c r="E3245" s="5"/>
      <c r="F3245" s="5"/>
      <c r="G3245" s="5"/>
      <c r="H3245" s="5"/>
      <c r="I3245" s="5"/>
      <c r="J3245" s="5"/>
      <c r="K3245" s="5"/>
      <c r="L3245" s="6">
        <v>3.0</v>
      </c>
      <c r="M3245" s="6" t="s">
        <v>3003</v>
      </c>
    </row>
    <row r="3246" ht="15.75" customHeight="1">
      <c r="A3246" s="2">
        <v>3244.0</v>
      </c>
      <c r="B3246" s="5"/>
      <c r="C3246" s="5"/>
      <c r="D3246" s="5"/>
      <c r="E3246" s="5"/>
      <c r="F3246" s="5"/>
      <c r="G3246" s="5"/>
      <c r="H3246" s="5"/>
      <c r="I3246" s="5"/>
      <c r="J3246" s="5"/>
      <c r="K3246" s="5"/>
      <c r="L3246" s="6">
        <v>4.0</v>
      </c>
      <c r="M3246" s="6" t="s">
        <v>3004</v>
      </c>
    </row>
    <row r="3247" ht="15.75" customHeight="1">
      <c r="A3247" s="2">
        <v>3245.0</v>
      </c>
      <c r="B3247" s="5"/>
      <c r="C3247" s="5"/>
      <c r="D3247" s="5"/>
      <c r="E3247" s="5"/>
      <c r="F3247" s="5"/>
      <c r="G3247" s="5"/>
      <c r="H3247" s="5"/>
      <c r="I3247" s="5"/>
      <c r="J3247" s="5"/>
      <c r="K3247" s="5"/>
      <c r="L3247" s="6">
        <v>5.0</v>
      </c>
      <c r="M3247" s="6" t="s">
        <v>1914</v>
      </c>
    </row>
    <row r="3248" ht="15.75" customHeight="1">
      <c r="A3248" s="2">
        <v>3246.0</v>
      </c>
      <c r="B3248" s="5"/>
      <c r="C3248" s="5"/>
      <c r="D3248" s="5"/>
      <c r="E3248" s="5"/>
      <c r="F3248" s="5"/>
      <c r="G3248" s="5"/>
      <c r="H3248" s="5"/>
      <c r="I3248" s="5"/>
      <c r="J3248" s="5"/>
      <c r="K3248" s="5"/>
      <c r="L3248" s="6">
        <v>2.0</v>
      </c>
      <c r="M3248" s="6" t="s">
        <v>3005</v>
      </c>
    </row>
    <row r="3249" ht="15.75" customHeight="1">
      <c r="A3249" s="2">
        <v>3247.0</v>
      </c>
      <c r="B3249" s="5"/>
      <c r="C3249" s="5"/>
      <c r="D3249" s="5"/>
      <c r="E3249" s="5"/>
      <c r="F3249" s="5"/>
      <c r="G3249" s="5"/>
      <c r="H3249" s="5"/>
      <c r="I3249" s="5"/>
      <c r="J3249" s="5"/>
      <c r="K3249" s="5"/>
      <c r="L3249" s="6">
        <v>1.0</v>
      </c>
      <c r="M3249" s="6" t="s">
        <v>3006</v>
      </c>
    </row>
    <row r="3250" ht="15.75" customHeight="1">
      <c r="A3250" s="2">
        <v>3248.0</v>
      </c>
      <c r="B3250" s="5"/>
      <c r="C3250" s="5"/>
      <c r="D3250" s="5"/>
      <c r="E3250" s="5"/>
      <c r="F3250" s="5"/>
      <c r="G3250" s="5"/>
      <c r="H3250" s="5"/>
      <c r="I3250" s="5"/>
      <c r="J3250" s="5"/>
      <c r="K3250" s="5"/>
      <c r="L3250" s="6">
        <v>5.0</v>
      </c>
      <c r="M3250" s="6" t="s">
        <v>3007</v>
      </c>
    </row>
    <row r="3251" ht="15.75" customHeight="1">
      <c r="A3251" s="2">
        <v>3249.0</v>
      </c>
      <c r="B3251" s="5"/>
      <c r="C3251" s="5"/>
      <c r="D3251" s="5"/>
      <c r="E3251" s="5"/>
      <c r="F3251" s="5"/>
      <c r="G3251" s="5"/>
      <c r="H3251" s="5"/>
      <c r="I3251" s="5"/>
      <c r="J3251" s="5"/>
      <c r="K3251" s="5"/>
      <c r="L3251" s="6">
        <v>4.0</v>
      </c>
      <c r="M3251" s="6" t="s">
        <v>3008</v>
      </c>
    </row>
    <row r="3252" ht="15.75" customHeight="1">
      <c r="A3252" s="2">
        <v>3250.0</v>
      </c>
      <c r="B3252" s="5"/>
      <c r="C3252" s="5"/>
      <c r="D3252" s="5"/>
      <c r="E3252" s="5"/>
      <c r="F3252" s="5"/>
      <c r="G3252" s="5"/>
      <c r="H3252" s="5"/>
      <c r="I3252" s="5"/>
      <c r="J3252" s="5"/>
      <c r="K3252" s="5"/>
      <c r="L3252" s="6">
        <v>4.0</v>
      </c>
      <c r="M3252" s="6" t="s">
        <v>3009</v>
      </c>
    </row>
    <row r="3253" ht="15.75" customHeight="1">
      <c r="A3253" s="2">
        <v>3251.0</v>
      </c>
      <c r="B3253" s="5"/>
      <c r="C3253" s="5"/>
      <c r="D3253" s="5"/>
      <c r="E3253" s="5"/>
      <c r="F3253" s="5"/>
      <c r="G3253" s="5"/>
      <c r="H3253" s="5"/>
      <c r="I3253" s="5"/>
      <c r="J3253" s="5"/>
      <c r="K3253" s="5"/>
      <c r="L3253" s="6">
        <v>5.0</v>
      </c>
      <c r="M3253" s="6" t="s">
        <v>3010</v>
      </c>
    </row>
    <row r="3254" ht="15.75" customHeight="1">
      <c r="A3254" s="2">
        <v>3252.0</v>
      </c>
      <c r="B3254" s="5"/>
      <c r="C3254" s="5"/>
      <c r="D3254" s="5"/>
      <c r="E3254" s="5"/>
      <c r="F3254" s="5"/>
      <c r="G3254" s="5"/>
      <c r="H3254" s="5"/>
      <c r="I3254" s="5"/>
      <c r="J3254" s="5"/>
      <c r="K3254" s="5"/>
      <c r="L3254" s="6">
        <v>3.0</v>
      </c>
      <c r="M3254" s="6" t="s">
        <v>3011</v>
      </c>
    </row>
    <row r="3255" ht="15.75" customHeight="1">
      <c r="A3255" s="2">
        <v>3253.0</v>
      </c>
      <c r="B3255" s="5"/>
      <c r="C3255" s="5"/>
      <c r="D3255" s="5"/>
      <c r="E3255" s="5"/>
      <c r="F3255" s="5"/>
      <c r="G3255" s="5"/>
      <c r="H3255" s="5"/>
      <c r="I3255" s="5"/>
      <c r="J3255" s="5"/>
      <c r="K3255" s="5"/>
      <c r="L3255" s="6">
        <v>5.0</v>
      </c>
      <c r="M3255" s="6" t="s">
        <v>3012</v>
      </c>
    </row>
    <row r="3256" ht="15.75" customHeight="1">
      <c r="A3256" s="2">
        <v>3254.0</v>
      </c>
      <c r="B3256" s="5"/>
      <c r="C3256" s="5"/>
      <c r="D3256" s="5"/>
      <c r="E3256" s="5"/>
      <c r="F3256" s="5"/>
      <c r="G3256" s="5"/>
      <c r="H3256" s="5"/>
      <c r="I3256" s="5"/>
      <c r="J3256" s="5"/>
      <c r="K3256" s="5"/>
      <c r="L3256" s="6">
        <v>5.0</v>
      </c>
      <c r="M3256" s="6" t="s">
        <v>3013</v>
      </c>
    </row>
    <row r="3257" ht="15.75" customHeight="1">
      <c r="A3257" s="2">
        <v>3255.0</v>
      </c>
      <c r="B3257" s="5"/>
      <c r="C3257" s="5"/>
      <c r="D3257" s="5"/>
      <c r="E3257" s="5"/>
      <c r="F3257" s="5"/>
      <c r="G3257" s="5"/>
      <c r="H3257" s="5"/>
      <c r="I3257" s="5"/>
      <c r="J3257" s="5"/>
      <c r="K3257" s="5"/>
      <c r="L3257" s="6">
        <v>4.0</v>
      </c>
      <c r="M3257" s="6" t="s">
        <v>3014</v>
      </c>
    </row>
    <row r="3258" ht="15.75" customHeight="1">
      <c r="A3258" s="2">
        <v>3256.0</v>
      </c>
      <c r="B3258" s="5"/>
      <c r="C3258" s="5"/>
      <c r="D3258" s="5"/>
      <c r="E3258" s="5"/>
      <c r="F3258" s="5"/>
      <c r="G3258" s="5"/>
      <c r="H3258" s="5"/>
      <c r="I3258" s="5"/>
      <c r="J3258" s="5"/>
      <c r="K3258" s="5"/>
      <c r="L3258" s="6">
        <v>5.0</v>
      </c>
      <c r="M3258" s="6" t="s">
        <v>3015</v>
      </c>
    </row>
    <row r="3259" ht="15.75" customHeight="1">
      <c r="A3259" s="2">
        <v>3257.0</v>
      </c>
      <c r="B3259" s="5"/>
      <c r="C3259" s="5"/>
      <c r="D3259" s="5"/>
      <c r="E3259" s="5"/>
      <c r="F3259" s="5"/>
      <c r="G3259" s="5"/>
      <c r="H3259" s="5"/>
      <c r="I3259" s="5"/>
      <c r="J3259" s="5"/>
      <c r="K3259" s="5"/>
      <c r="L3259" s="6">
        <v>4.0</v>
      </c>
      <c r="M3259" s="6" t="s">
        <v>3016</v>
      </c>
    </row>
    <row r="3260" ht="15.75" customHeight="1">
      <c r="A3260" s="2">
        <v>3258.0</v>
      </c>
      <c r="B3260" s="5"/>
      <c r="C3260" s="5"/>
      <c r="D3260" s="5"/>
      <c r="E3260" s="5"/>
      <c r="F3260" s="5"/>
      <c r="G3260" s="5"/>
      <c r="H3260" s="5"/>
      <c r="I3260" s="5"/>
      <c r="J3260" s="5"/>
      <c r="K3260" s="5"/>
      <c r="L3260" s="6">
        <v>4.0</v>
      </c>
      <c r="M3260" s="6" t="s">
        <v>3017</v>
      </c>
    </row>
    <row r="3261" ht="15.75" customHeight="1">
      <c r="A3261" s="2">
        <v>3259.0</v>
      </c>
      <c r="B3261" s="5"/>
      <c r="C3261" s="5"/>
      <c r="D3261" s="5"/>
      <c r="E3261" s="5"/>
      <c r="F3261" s="5"/>
      <c r="G3261" s="5"/>
      <c r="H3261" s="5"/>
      <c r="I3261" s="5"/>
      <c r="J3261" s="5"/>
      <c r="K3261" s="5"/>
      <c r="L3261" s="6">
        <v>4.0</v>
      </c>
      <c r="M3261" s="6" t="s">
        <v>3018</v>
      </c>
    </row>
    <row r="3262" ht="15.75" customHeight="1">
      <c r="A3262" s="2">
        <v>3260.0</v>
      </c>
      <c r="B3262" s="5"/>
      <c r="C3262" s="5"/>
      <c r="D3262" s="5"/>
      <c r="E3262" s="5"/>
      <c r="F3262" s="5"/>
      <c r="G3262" s="5"/>
      <c r="H3262" s="5"/>
      <c r="I3262" s="5"/>
      <c r="J3262" s="5"/>
      <c r="K3262" s="5"/>
      <c r="L3262" s="6">
        <v>5.0</v>
      </c>
      <c r="M3262" s="6" t="s">
        <v>3019</v>
      </c>
    </row>
    <row r="3263" ht="15.75" customHeight="1">
      <c r="A3263" s="2">
        <v>3261.0</v>
      </c>
      <c r="B3263" s="5"/>
      <c r="C3263" s="5"/>
      <c r="D3263" s="5"/>
      <c r="E3263" s="5"/>
      <c r="F3263" s="5"/>
      <c r="G3263" s="5"/>
      <c r="H3263" s="5"/>
      <c r="I3263" s="5"/>
      <c r="J3263" s="5"/>
      <c r="K3263" s="5"/>
      <c r="L3263" s="6">
        <v>4.0</v>
      </c>
      <c r="M3263" s="6" t="s">
        <v>3020</v>
      </c>
    </row>
    <row r="3264" ht="15.75" customHeight="1">
      <c r="A3264" s="2">
        <v>3262.0</v>
      </c>
      <c r="B3264" s="5"/>
      <c r="C3264" s="5"/>
      <c r="D3264" s="5"/>
      <c r="E3264" s="5"/>
      <c r="F3264" s="5"/>
      <c r="G3264" s="5"/>
      <c r="H3264" s="5"/>
      <c r="I3264" s="5"/>
      <c r="J3264" s="5"/>
      <c r="K3264" s="5"/>
      <c r="L3264" s="6">
        <v>4.0</v>
      </c>
      <c r="M3264" s="6" t="s">
        <v>3021</v>
      </c>
    </row>
    <row r="3265" ht="15.75" customHeight="1">
      <c r="A3265" s="2">
        <v>3263.0</v>
      </c>
      <c r="B3265" s="5"/>
      <c r="C3265" s="5"/>
      <c r="D3265" s="5"/>
      <c r="E3265" s="5"/>
      <c r="F3265" s="5"/>
      <c r="G3265" s="5"/>
      <c r="H3265" s="5"/>
      <c r="I3265" s="5"/>
      <c r="J3265" s="5"/>
      <c r="K3265" s="5"/>
      <c r="L3265" s="6">
        <v>3.0</v>
      </c>
      <c r="M3265" s="6" t="s">
        <v>3022</v>
      </c>
    </row>
    <row r="3266" ht="15.75" customHeight="1">
      <c r="A3266" s="2">
        <v>3264.0</v>
      </c>
      <c r="B3266" s="5"/>
      <c r="C3266" s="5"/>
      <c r="D3266" s="5"/>
      <c r="E3266" s="5"/>
      <c r="F3266" s="5"/>
      <c r="G3266" s="5"/>
      <c r="H3266" s="5"/>
      <c r="I3266" s="5"/>
      <c r="J3266" s="5"/>
      <c r="K3266" s="5"/>
      <c r="L3266" s="6">
        <v>4.0</v>
      </c>
      <c r="M3266" s="6" t="s">
        <v>3023</v>
      </c>
    </row>
    <row r="3267" ht="15.75" customHeight="1">
      <c r="A3267" s="2">
        <v>3265.0</v>
      </c>
      <c r="B3267" s="5"/>
      <c r="C3267" s="5"/>
      <c r="D3267" s="5"/>
      <c r="E3267" s="5"/>
      <c r="F3267" s="5"/>
      <c r="G3267" s="5"/>
      <c r="H3267" s="5"/>
      <c r="I3267" s="5"/>
      <c r="J3267" s="5"/>
      <c r="K3267" s="5"/>
      <c r="L3267" s="6">
        <v>5.0</v>
      </c>
      <c r="M3267" s="6" t="s">
        <v>3024</v>
      </c>
    </row>
    <row r="3268" ht="15.75" customHeight="1">
      <c r="A3268" s="2">
        <v>3266.0</v>
      </c>
      <c r="B3268" s="5"/>
      <c r="C3268" s="5"/>
      <c r="D3268" s="5"/>
      <c r="E3268" s="5"/>
      <c r="F3268" s="5"/>
      <c r="G3268" s="5"/>
      <c r="H3268" s="5"/>
      <c r="I3268" s="5"/>
      <c r="J3268" s="5"/>
      <c r="K3268" s="5"/>
      <c r="L3268" s="6">
        <v>1.0</v>
      </c>
      <c r="M3268" s="6" t="s">
        <v>3025</v>
      </c>
    </row>
    <row r="3269" ht="15.75" customHeight="1">
      <c r="A3269" s="2">
        <v>3267.0</v>
      </c>
      <c r="B3269" s="5"/>
      <c r="C3269" s="5"/>
      <c r="D3269" s="5"/>
      <c r="E3269" s="5"/>
      <c r="F3269" s="5"/>
      <c r="G3269" s="5"/>
      <c r="H3269" s="5"/>
      <c r="I3269" s="5"/>
      <c r="J3269" s="5"/>
      <c r="K3269" s="5"/>
      <c r="L3269" s="6">
        <v>4.0</v>
      </c>
      <c r="M3269" s="6" t="s">
        <v>3026</v>
      </c>
    </row>
    <row r="3270" ht="15.75" customHeight="1">
      <c r="A3270" s="2">
        <v>3268.0</v>
      </c>
      <c r="B3270" s="5"/>
      <c r="C3270" s="5"/>
      <c r="D3270" s="5"/>
      <c r="E3270" s="5"/>
      <c r="F3270" s="5"/>
      <c r="G3270" s="5"/>
      <c r="H3270" s="5"/>
      <c r="I3270" s="5"/>
      <c r="J3270" s="5"/>
      <c r="K3270" s="5"/>
      <c r="L3270" s="6">
        <v>4.0</v>
      </c>
      <c r="M3270" s="6" t="s">
        <v>3027</v>
      </c>
    </row>
    <row r="3271" ht="15.75" customHeight="1">
      <c r="A3271" s="2">
        <v>3269.0</v>
      </c>
      <c r="B3271" s="5"/>
      <c r="C3271" s="5"/>
      <c r="D3271" s="5"/>
      <c r="E3271" s="5"/>
      <c r="F3271" s="5"/>
      <c r="G3271" s="5"/>
      <c r="H3271" s="5"/>
      <c r="I3271" s="5"/>
      <c r="J3271" s="5"/>
      <c r="K3271" s="5"/>
      <c r="L3271" s="6">
        <v>4.0</v>
      </c>
      <c r="M3271" s="6" t="s">
        <v>3028</v>
      </c>
    </row>
    <row r="3272" ht="15.75" customHeight="1">
      <c r="A3272" s="2">
        <v>3270.0</v>
      </c>
      <c r="B3272" s="5"/>
      <c r="C3272" s="5"/>
      <c r="D3272" s="5"/>
      <c r="E3272" s="5"/>
      <c r="F3272" s="5"/>
      <c r="G3272" s="5"/>
      <c r="H3272" s="5"/>
      <c r="I3272" s="5"/>
      <c r="J3272" s="5"/>
      <c r="K3272" s="5"/>
      <c r="L3272" s="6">
        <v>5.0</v>
      </c>
      <c r="M3272" s="6" t="s">
        <v>3029</v>
      </c>
    </row>
    <row r="3273" ht="15.75" customHeight="1">
      <c r="A3273" s="2">
        <v>3271.0</v>
      </c>
      <c r="B3273" s="5"/>
      <c r="C3273" s="5"/>
      <c r="D3273" s="5"/>
      <c r="E3273" s="5"/>
      <c r="F3273" s="5"/>
      <c r="G3273" s="5"/>
      <c r="H3273" s="5"/>
      <c r="I3273" s="5"/>
      <c r="J3273" s="5"/>
      <c r="K3273" s="5"/>
      <c r="L3273" s="6">
        <v>4.0</v>
      </c>
      <c r="M3273" s="6" t="s">
        <v>1854</v>
      </c>
    </row>
    <row r="3274" ht="15.75" customHeight="1">
      <c r="A3274" s="2">
        <v>3272.0</v>
      </c>
      <c r="B3274" s="5"/>
      <c r="C3274" s="5"/>
      <c r="D3274" s="5"/>
      <c r="E3274" s="5"/>
      <c r="F3274" s="5"/>
      <c r="G3274" s="5"/>
      <c r="H3274" s="5"/>
      <c r="I3274" s="5"/>
      <c r="J3274" s="5"/>
      <c r="K3274" s="5"/>
      <c r="L3274" s="6">
        <v>1.0</v>
      </c>
      <c r="M3274" s="6" t="s">
        <v>3030</v>
      </c>
    </row>
    <row r="3275" ht="15.75" customHeight="1">
      <c r="A3275" s="2">
        <v>3273.0</v>
      </c>
      <c r="B3275" s="5"/>
      <c r="C3275" s="5"/>
      <c r="D3275" s="5"/>
      <c r="E3275" s="5"/>
      <c r="F3275" s="5"/>
      <c r="G3275" s="5"/>
      <c r="H3275" s="5"/>
      <c r="I3275" s="5"/>
      <c r="J3275" s="5"/>
      <c r="K3275" s="5"/>
      <c r="L3275" s="6">
        <v>5.0</v>
      </c>
      <c r="M3275" s="6" t="s">
        <v>3031</v>
      </c>
    </row>
    <row r="3276" ht="15.75" customHeight="1">
      <c r="A3276" s="2">
        <v>3274.0</v>
      </c>
      <c r="B3276" s="5"/>
      <c r="C3276" s="5"/>
      <c r="D3276" s="5"/>
      <c r="E3276" s="5"/>
      <c r="F3276" s="5"/>
      <c r="G3276" s="5"/>
      <c r="H3276" s="5"/>
      <c r="I3276" s="5"/>
      <c r="J3276" s="5"/>
      <c r="K3276" s="5"/>
      <c r="L3276" s="6">
        <v>4.0</v>
      </c>
      <c r="M3276" s="6" t="s">
        <v>3032</v>
      </c>
    </row>
    <row r="3277" ht="15.75" customHeight="1">
      <c r="A3277" s="2">
        <v>3275.0</v>
      </c>
      <c r="B3277" s="5"/>
      <c r="C3277" s="5"/>
      <c r="D3277" s="5"/>
      <c r="E3277" s="5"/>
      <c r="F3277" s="5"/>
      <c r="G3277" s="5"/>
      <c r="H3277" s="5"/>
      <c r="I3277" s="5"/>
      <c r="J3277" s="5"/>
      <c r="K3277" s="5"/>
      <c r="L3277" s="6">
        <v>4.0</v>
      </c>
      <c r="M3277" s="6" t="s">
        <v>3033</v>
      </c>
    </row>
    <row r="3278" ht="15.75" customHeight="1">
      <c r="A3278" s="2">
        <v>3276.0</v>
      </c>
      <c r="B3278" s="5"/>
      <c r="C3278" s="5"/>
      <c r="D3278" s="5"/>
      <c r="E3278" s="5"/>
      <c r="F3278" s="5"/>
      <c r="G3278" s="5"/>
      <c r="H3278" s="5"/>
      <c r="I3278" s="5"/>
      <c r="J3278" s="5"/>
      <c r="K3278" s="5"/>
      <c r="L3278" s="6">
        <v>1.0</v>
      </c>
      <c r="M3278" s="6" t="s">
        <v>3034</v>
      </c>
    </row>
    <row r="3279" ht="15.75" customHeight="1">
      <c r="A3279" s="2">
        <v>3277.0</v>
      </c>
      <c r="B3279" s="5"/>
      <c r="C3279" s="5"/>
      <c r="D3279" s="5"/>
      <c r="E3279" s="5"/>
      <c r="F3279" s="5"/>
      <c r="G3279" s="5"/>
      <c r="H3279" s="5"/>
      <c r="I3279" s="5"/>
      <c r="J3279" s="5"/>
      <c r="K3279" s="5"/>
      <c r="L3279" s="6">
        <v>3.0</v>
      </c>
      <c r="M3279" s="6" t="s">
        <v>3035</v>
      </c>
    </row>
    <row r="3280" ht="15.75" customHeight="1">
      <c r="A3280" s="2">
        <v>3278.0</v>
      </c>
      <c r="B3280" s="5"/>
      <c r="C3280" s="5"/>
      <c r="D3280" s="5"/>
      <c r="E3280" s="5"/>
      <c r="F3280" s="5"/>
      <c r="G3280" s="5"/>
      <c r="H3280" s="5"/>
      <c r="I3280" s="5"/>
      <c r="J3280" s="5"/>
      <c r="K3280" s="5"/>
      <c r="L3280" s="6">
        <v>4.0</v>
      </c>
      <c r="M3280" s="6" t="s">
        <v>3036</v>
      </c>
    </row>
    <row r="3281" ht="15.75" customHeight="1">
      <c r="A3281" s="2">
        <v>3279.0</v>
      </c>
      <c r="B3281" s="5"/>
      <c r="C3281" s="5"/>
      <c r="D3281" s="5"/>
      <c r="E3281" s="5"/>
      <c r="F3281" s="5"/>
      <c r="G3281" s="5"/>
      <c r="H3281" s="5"/>
      <c r="I3281" s="5"/>
      <c r="J3281" s="5"/>
      <c r="K3281" s="5"/>
      <c r="L3281" s="6">
        <v>3.0</v>
      </c>
      <c r="M3281" s="6" t="s">
        <v>3037</v>
      </c>
    </row>
    <row r="3282" ht="15.75" customHeight="1">
      <c r="A3282" s="2">
        <v>3280.0</v>
      </c>
      <c r="B3282" s="5"/>
      <c r="C3282" s="5"/>
      <c r="D3282" s="5"/>
      <c r="E3282" s="5"/>
      <c r="F3282" s="5"/>
      <c r="G3282" s="5"/>
      <c r="H3282" s="5"/>
      <c r="I3282" s="5"/>
      <c r="J3282" s="5"/>
      <c r="K3282" s="5"/>
      <c r="L3282" s="6">
        <v>1.0</v>
      </c>
      <c r="M3282" s="6" t="s">
        <v>3038</v>
      </c>
    </row>
    <row r="3283" ht="15.75" customHeight="1">
      <c r="A3283" s="2">
        <v>3281.0</v>
      </c>
      <c r="B3283" s="5"/>
      <c r="C3283" s="5"/>
      <c r="D3283" s="5"/>
      <c r="E3283" s="5"/>
      <c r="F3283" s="5"/>
      <c r="G3283" s="5"/>
      <c r="H3283" s="5"/>
      <c r="I3283" s="5"/>
      <c r="J3283" s="5"/>
      <c r="K3283" s="5"/>
      <c r="L3283" s="6">
        <v>3.0</v>
      </c>
      <c r="M3283" s="6" t="s">
        <v>3039</v>
      </c>
    </row>
    <row r="3284" ht="15.75" customHeight="1">
      <c r="A3284" s="2">
        <v>3282.0</v>
      </c>
      <c r="B3284" s="5"/>
      <c r="C3284" s="5"/>
      <c r="D3284" s="5"/>
      <c r="E3284" s="5"/>
      <c r="F3284" s="5"/>
      <c r="G3284" s="5"/>
      <c r="H3284" s="5"/>
      <c r="I3284" s="5"/>
      <c r="J3284" s="5"/>
      <c r="K3284" s="5"/>
      <c r="L3284" s="6">
        <v>4.0</v>
      </c>
      <c r="M3284" s="6" t="s">
        <v>3040</v>
      </c>
    </row>
    <row r="3285" ht="15.75" customHeight="1">
      <c r="A3285" s="2">
        <v>3283.0</v>
      </c>
      <c r="B3285" s="5"/>
      <c r="C3285" s="5"/>
      <c r="D3285" s="5"/>
      <c r="E3285" s="5"/>
      <c r="F3285" s="5"/>
      <c r="G3285" s="5"/>
      <c r="H3285" s="5"/>
      <c r="I3285" s="5"/>
      <c r="J3285" s="5"/>
      <c r="K3285" s="5"/>
      <c r="L3285" s="6">
        <v>5.0</v>
      </c>
      <c r="M3285" s="6" t="s">
        <v>3041</v>
      </c>
    </row>
    <row r="3286" ht="15.75" customHeight="1">
      <c r="A3286" s="2">
        <v>3284.0</v>
      </c>
      <c r="B3286" s="5"/>
      <c r="C3286" s="5"/>
      <c r="D3286" s="5"/>
      <c r="E3286" s="5"/>
      <c r="F3286" s="5"/>
      <c r="G3286" s="5"/>
      <c r="H3286" s="5"/>
      <c r="I3286" s="5"/>
      <c r="J3286" s="5"/>
      <c r="K3286" s="5"/>
      <c r="L3286" s="6">
        <v>2.0</v>
      </c>
      <c r="M3286" s="6" t="s">
        <v>3042</v>
      </c>
    </row>
    <row r="3287" ht="15.75" customHeight="1">
      <c r="A3287" s="2">
        <v>3285.0</v>
      </c>
      <c r="B3287" s="5"/>
      <c r="C3287" s="5"/>
      <c r="D3287" s="5"/>
      <c r="E3287" s="5"/>
      <c r="F3287" s="5"/>
      <c r="G3287" s="5"/>
      <c r="H3287" s="5"/>
      <c r="I3287" s="5"/>
      <c r="J3287" s="5"/>
      <c r="K3287" s="5"/>
      <c r="L3287" s="6">
        <v>5.0</v>
      </c>
      <c r="M3287" s="6" t="s">
        <v>3043</v>
      </c>
    </row>
    <row r="3288" ht="15.75" customHeight="1">
      <c r="A3288" s="2">
        <v>3286.0</v>
      </c>
      <c r="B3288" s="5"/>
      <c r="C3288" s="5"/>
      <c r="D3288" s="5"/>
      <c r="E3288" s="5"/>
      <c r="F3288" s="5"/>
      <c r="G3288" s="5"/>
      <c r="H3288" s="5"/>
      <c r="I3288" s="5"/>
      <c r="J3288" s="5"/>
      <c r="K3288" s="5"/>
      <c r="L3288" s="6">
        <v>4.0</v>
      </c>
      <c r="M3288" s="6" t="s">
        <v>3044</v>
      </c>
    </row>
    <row r="3289" ht="15.75" customHeight="1">
      <c r="A3289" s="2">
        <v>3287.0</v>
      </c>
      <c r="B3289" s="5"/>
      <c r="C3289" s="5"/>
      <c r="D3289" s="5"/>
      <c r="E3289" s="5"/>
      <c r="F3289" s="5"/>
      <c r="G3289" s="5"/>
      <c r="H3289" s="5"/>
      <c r="I3289" s="5"/>
      <c r="J3289" s="5"/>
      <c r="K3289" s="5"/>
      <c r="L3289" s="6">
        <v>5.0</v>
      </c>
      <c r="M3289" s="6" t="s">
        <v>3045</v>
      </c>
    </row>
    <row r="3290" ht="15.75" customHeight="1">
      <c r="A3290" s="2">
        <v>3288.0</v>
      </c>
      <c r="B3290" s="5"/>
      <c r="C3290" s="5"/>
      <c r="D3290" s="5"/>
      <c r="E3290" s="5"/>
      <c r="F3290" s="5"/>
      <c r="G3290" s="5"/>
      <c r="H3290" s="5"/>
      <c r="I3290" s="5"/>
      <c r="J3290" s="5"/>
      <c r="K3290" s="5"/>
      <c r="L3290" s="6">
        <v>1.0</v>
      </c>
      <c r="M3290" s="6" t="s">
        <v>3046</v>
      </c>
    </row>
    <row r="3291" ht="15.75" customHeight="1">
      <c r="A3291" s="2">
        <v>3289.0</v>
      </c>
      <c r="B3291" s="5"/>
      <c r="C3291" s="5"/>
      <c r="D3291" s="5"/>
      <c r="E3291" s="5"/>
      <c r="F3291" s="5"/>
      <c r="G3291" s="5"/>
      <c r="H3291" s="5"/>
      <c r="I3291" s="5"/>
      <c r="J3291" s="5"/>
      <c r="K3291" s="5"/>
      <c r="L3291" s="6">
        <v>5.0</v>
      </c>
      <c r="M3291" s="6" t="s">
        <v>3047</v>
      </c>
    </row>
    <row r="3292" ht="15.75" customHeight="1">
      <c r="A3292" s="2">
        <v>3290.0</v>
      </c>
      <c r="B3292" s="5"/>
      <c r="C3292" s="5"/>
      <c r="D3292" s="5"/>
      <c r="E3292" s="5"/>
      <c r="F3292" s="5"/>
      <c r="G3292" s="5"/>
      <c r="H3292" s="5"/>
      <c r="I3292" s="5"/>
      <c r="J3292" s="5"/>
      <c r="K3292" s="5"/>
      <c r="L3292" s="6">
        <v>3.0</v>
      </c>
      <c r="M3292" s="6" t="s">
        <v>3048</v>
      </c>
    </row>
    <row r="3293" ht="15.75" customHeight="1">
      <c r="A3293" s="2">
        <v>3291.0</v>
      </c>
      <c r="B3293" s="5"/>
      <c r="C3293" s="5"/>
      <c r="D3293" s="5"/>
      <c r="E3293" s="5"/>
      <c r="F3293" s="5"/>
      <c r="G3293" s="5"/>
      <c r="H3293" s="5"/>
      <c r="I3293" s="5"/>
      <c r="J3293" s="5"/>
      <c r="K3293" s="5"/>
      <c r="L3293" s="6">
        <v>4.0</v>
      </c>
      <c r="M3293" s="6" t="s">
        <v>3049</v>
      </c>
    </row>
    <row r="3294" ht="15.75" customHeight="1">
      <c r="A3294" s="2">
        <v>3292.0</v>
      </c>
      <c r="B3294" s="5"/>
      <c r="C3294" s="5"/>
      <c r="D3294" s="5"/>
      <c r="E3294" s="5"/>
      <c r="F3294" s="5"/>
      <c r="G3294" s="5"/>
      <c r="H3294" s="5"/>
      <c r="I3294" s="5"/>
      <c r="J3294" s="5"/>
      <c r="K3294" s="5"/>
      <c r="L3294" s="6">
        <v>5.0</v>
      </c>
      <c r="M3294" s="6" t="s">
        <v>3050</v>
      </c>
    </row>
    <row r="3295" ht="15.75" customHeight="1">
      <c r="A3295" s="2">
        <v>3293.0</v>
      </c>
      <c r="B3295" s="5"/>
      <c r="C3295" s="5"/>
      <c r="D3295" s="5"/>
      <c r="E3295" s="5"/>
      <c r="F3295" s="5"/>
      <c r="G3295" s="5"/>
      <c r="H3295" s="5"/>
      <c r="I3295" s="5"/>
      <c r="J3295" s="5"/>
      <c r="K3295" s="5"/>
      <c r="L3295" s="6">
        <v>4.0</v>
      </c>
      <c r="M3295" s="6" t="s">
        <v>3051</v>
      </c>
    </row>
    <row r="3296" ht="15.75" customHeight="1">
      <c r="A3296" s="2">
        <v>3294.0</v>
      </c>
      <c r="B3296" s="5"/>
      <c r="C3296" s="5"/>
      <c r="D3296" s="5"/>
      <c r="E3296" s="5"/>
      <c r="F3296" s="5"/>
      <c r="G3296" s="5"/>
      <c r="H3296" s="5"/>
      <c r="I3296" s="5"/>
      <c r="J3296" s="5"/>
      <c r="K3296" s="5"/>
      <c r="L3296" s="6">
        <v>1.0</v>
      </c>
      <c r="M3296" s="6" t="s">
        <v>3052</v>
      </c>
    </row>
    <row r="3297" ht="15.75" customHeight="1">
      <c r="A3297" s="2">
        <v>3295.0</v>
      </c>
      <c r="B3297" s="5"/>
      <c r="C3297" s="5"/>
      <c r="D3297" s="5"/>
      <c r="E3297" s="5"/>
      <c r="F3297" s="5"/>
      <c r="G3297" s="5"/>
      <c r="H3297" s="5"/>
      <c r="I3297" s="5"/>
      <c r="J3297" s="5"/>
      <c r="K3297" s="5"/>
      <c r="L3297" s="6">
        <v>5.0</v>
      </c>
      <c r="M3297" s="6" t="s">
        <v>3053</v>
      </c>
    </row>
    <row r="3298" ht="15.75" customHeight="1">
      <c r="A3298" s="2">
        <v>3296.0</v>
      </c>
      <c r="B3298" s="5"/>
      <c r="C3298" s="5"/>
      <c r="D3298" s="5"/>
      <c r="E3298" s="5"/>
      <c r="F3298" s="5"/>
      <c r="G3298" s="5"/>
      <c r="H3298" s="5"/>
      <c r="I3298" s="5"/>
      <c r="J3298" s="5"/>
      <c r="K3298" s="5"/>
      <c r="L3298" s="6">
        <v>3.0</v>
      </c>
      <c r="M3298" s="6" t="s">
        <v>3054</v>
      </c>
    </row>
    <row r="3299" ht="15.75" customHeight="1">
      <c r="A3299" s="2">
        <v>3297.0</v>
      </c>
      <c r="B3299" s="5"/>
      <c r="C3299" s="5"/>
      <c r="D3299" s="5"/>
      <c r="E3299" s="5"/>
      <c r="F3299" s="5"/>
      <c r="G3299" s="5"/>
      <c r="H3299" s="5"/>
      <c r="I3299" s="5"/>
      <c r="J3299" s="5"/>
      <c r="K3299" s="5"/>
      <c r="L3299" s="6">
        <v>2.0</v>
      </c>
      <c r="M3299" s="6" t="s">
        <v>3055</v>
      </c>
    </row>
    <row r="3300" ht="15.75" customHeight="1">
      <c r="A3300" s="2">
        <v>3298.0</v>
      </c>
      <c r="B3300" s="5"/>
      <c r="C3300" s="5"/>
      <c r="D3300" s="5"/>
      <c r="E3300" s="5"/>
      <c r="F3300" s="5"/>
      <c r="G3300" s="5"/>
      <c r="H3300" s="5"/>
      <c r="I3300" s="5"/>
      <c r="J3300" s="5"/>
      <c r="K3300" s="5"/>
      <c r="L3300" s="6">
        <v>5.0</v>
      </c>
      <c r="M3300" s="6" t="s">
        <v>3056</v>
      </c>
    </row>
    <row r="3301" ht="15.75" customHeight="1">
      <c r="A3301" s="2">
        <v>3299.0</v>
      </c>
      <c r="B3301" s="5"/>
      <c r="C3301" s="5"/>
      <c r="D3301" s="5"/>
      <c r="E3301" s="5"/>
      <c r="F3301" s="5"/>
      <c r="G3301" s="5"/>
      <c r="H3301" s="5"/>
      <c r="I3301" s="5"/>
      <c r="J3301" s="5"/>
      <c r="K3301" s="5"/>
      <c r="L3301" s="6">
        <v>3.0</v>
      </c>
      <c r="M3301" s="6" t="s">
        <v>3057</v>
      </c>
    </row>
    <row r="3302" ht="15.75" customHeight="1">
      <c r="A3302" s="2">
        <v>3300.0</v>
      </c>
      <c r="B3302" s="5"/>
      <c r="C3302" s="5"/>
      <c r="D3302" s="5"/>
      <c r="E3302" s="5"/>
      <c r="F3302" s="5"/>
      <c r="G3302" s="5"/>
      <c r="H3302" s="5"/>
      <c r="I3302" s="5"/>
      <c r="J3302" s="5"/>
      <c r="K3302" s="5"/>
      <c r="L3302" s="6">
        <v>5.0</v>
      </c>
      <c r="M3302" s="6" t="s">
        <v>3058</v>
      </c>
    </row>
    <row r="3303" ht="15.75" customHeight="1">
      <c r="A3303" s="2">
        <v>3301.0</v>
      </c>
      <c r="B3303" s="5"/>
      <c r="C3303" s="5"/>
      <c r="D3303" s="5"/>
      <c r="E3303" s="5"/>
      <c r="F3303" s="5"/>
      <c r="G3303" s="5"/>
      <c r="H3303" s="5"/>
      <c r="I3303" s="5"/>
      <c r="J3303" s="5"/>
      <c r="K3303" s="5"/>
      <c r="L3303" s="6">
        <v>1.0</v>
      </c>
      <c r="M3303" s="6" t="s">
        <v>3059</v>
      </c>
    </row>
    <row r="3304" ht="15.75" customHeight="1">
      <c r="A3304" s="2">
        <v>3302.0</v>
      </c>
      <c r="B3304" s="5"/>
      <c r="C3304" s="5"/>
      <c r="D3304" s="5"/>
      <c r="E3304" s="5"/>
      <c r="F3304" s="5"/>
      <c r="G3304" s="5"/>
      <c r="H3304" s="5"/>
      <c r="I3304" s="5"/>
      <c r="J3304" s="5"/>
      <c r="K3304" s="5"/>
      <c r="L3304" s="6">
        <v>5.0</v>
      </c>
      <c r="M3304" s="6" t="s">
        <v>3060</v>
      </c>
    </row>
    <row r="3305" ht="15.75" customHeight="1">
      <c r="A3305" s="2">
        <v>3303.0</v>
      </c>
      <c r="B3305" s="5"/>
      <c r="C3305" s="5"/>
      <c r="D3305" s="5"/>
      <c r="E3305" s="5"/>
      <c r="F3305" s="5"/>
      <c r="G3305" s="5"/>
      <c r="H3305" s="5"/>
      <c r="I3305" s="5"/>
      <c r="J3305" s="5"/>
      <c r="K3305" s="5"/>
      <c r="L3305" s="6">
        <v>3.0</v>
      </c>
      <c r="M3305" s="6" t="s">
        <v>3061</v>
      </c>
    </row>
    <row r="3306" ht="15.75" customHeight="1">
      <c r="A3306" s="2">
        <v>3304.0</v>
      </c>
      <c r="B3306" s="5"/>
      <c r="C3306" s="5"/>
      <c r="D3306" s="5"/>
      <c r="E3306" s="5"/>
      <c r="F3306" s="5"/>
      <c r="G3306" s="5"/>
      <c r="H3306" s="5"/>
      <c r="I3306" s="5"/>
      <c r="J3306" s="5"/>
      <c r="K3306" s="5"/>
      <c r="L3306" s="6">
        <v>3.0</v>
      </c>
      <c r="M3306" s="6" t="s">
        <v>3062</v>
      </c>
    </row>
    <row r="3307" ht="15.75" customHeight="1">
      <c r="A3307" s="2">
        <v>3305.0</v>
      </c>
      <c r="B3307" s="5"/>
      <c r="C3307" s="5"/>
      <c r="D3307" s="5"/>
      <c r="E3307" s="5"/>
      <c r="F3307" s="5"/>
      <c r="G3307" s="5"/>
      <c r="H3307" s="5"/>
      <c r="I3307" s="5"/>
      <c r="J3307" s="5"/>
      <c r="K3307" s="5"/>
      <c r="L3307" s="6">
        <v>3.0</v>
      </c>
      <c r="M3307" s="6" t="s">
        <v>3063</v>
      </c>
    </row>
    <row r="3308" ht="15.75" customHeight="1">
      <c r="A3308" s="2">
        <v>3306.0</v>
      </c>
      <c r="B3308" s="5"/>
      <c r="C3308" s="5"/>
      <c r="D3308" s="5"/>
      <c r="E3308" s="5"/>
      <c r="F3308" s="5"/>
      <c r="G3308" s="5"/>
      <c r="H3308" s="5"/>
      <c r="I3308" s="5"/>
      <c r="J3308" s="5"/>
      <c r="K3308" s="5"/>
      <c r="L3308" s="6">
        <v>1.0</v>
      </c>
      <c r="M3308" s="6" t="s">
        <v>3064</v>
      </c>
    </row>
    <row r="3309" ht="15.75" customHeight="1">
      <c r="A3309" s="2">
        <v>3307.0</v>
      </c>
      <c r="B3309" s="5"/>
      <c r="C3309" s="5"/>
      <c r="D3309" s="5"/>
      <c r="E3309" s="5"/>
      <c r="F3309" s="5"/>
      <c r="G3309" s="5"/>
      <c r="H3309" s="5"/>
      <c r="I3309" s="5"/>
      <c r="J3309" s="5"/>
      <c r="K3309" s="5"/>
      <c r="L3309" s="6">
        <v>5.0</v>
      </c>
      <c r="M3309" s="6" t="s">
        <v>3065</v>
      </c>
    </row>
    <row r="3310" ht="15.75" customHeight="1">
      <c r="A3310" s="2">
        <v>3308.0</v>
      </c>
      <c r="B3310" s="5"/>
      <c r="C3310" s="5"/>
      <c r="D3310" s="5"/>
      <c r="E3310" s="5"/>
      <c r="F3310" s="5"/>
      <c r="G3310" s="5"/>
      <c r="H3310" s="5"/>
      <c r="I3310" s="5"/>
      <c r="J3310" s="5"/>
      <c r="K3310" s="5"/>
      <c r="L3310" s="6">
        <v>3.0</v>
      </c>
      <c r="M3310" s="6" t="s">
        <v>3066</v>
      </c>
    </row>
    <row r="3311" ht="15.75" customHeight="1">
      <c r="A3311" s="2">
        <v>3309.0</v>
      </c>
      <c r="B3311" s="5"/>
      <c r="C3311" s="5"/>
      <c r="D3311" s="5"/>
      <c r="E3311" s="5"/>
      <c r="F3311" s="5"/>
      <c r="G3311" s="5"/>
      <c r="H3311" s="5"/>
      <c r="I3311" s="5"/>
      <c r="J3311" s="5"/>
      <c r="K3311" s="5"/>
      <c r="L3311" s="6">
        <v>5.0</v>
      </c>
      <c r="M3311" s="6" t="s">
        <v>3067</v>
      </c>
    </row>
    <row r="3312" ht="15.75" customHeight="1">
      <c r="A3312" s="2">
        <v>3310.0</v>
      </c>
      <c r="B3312" s="5"/>
      <c r="C3312" s="5"/>
      <c r="D3312" s="5"/>
      <c r="E3312" s="5"/>
      <c r="F3312" s="5"/>
      <c r="G3312" s="5"/>
      <c r="H3312" s="5"/>
      <c r="I3312" s="5"/>
      <c r="J3312" s="5"/>
      <c r="K3312" s="5"/>
      <c r="L3312" s="6">
        <v>1.0</v>
      </c>
      <c r="M3312" s="6" t="s">
        <v>3068</v>
      </c>
    </row>
    <row r="3313" ht="15.75" customHeight="1">
      <c r="A3313" s="2">
        <v>3311.0</v>
      </c>
      <c r="B3313" s="5"/>
      <c r="C3313" s="5"/>
      <c r="D3313" s="5"/>
      <c r="E3313" s="5"/>
      <c r="F3313" s="5"/>
      <c r="G3313" s="5"/>
      <c r="H3313" s="5"/>
      <c r="I3313" s="5"/>
      <c r="J3313" s="5"/>
      <c r="K3313" s="5"/>
      <c r="L3313" s="6">
        <v>1.0</v>
      </c>
      <c r="M3313" s="6" t="s">
        <v>3069</v>
      </c>
    </row>
    <row r="3314" ht="15.75" customHeight="1">
      <c r="A3314" s="2">
        <v>3312.0</v>
      </c>
      <c r="B3314" s="5"/>
      <c r="C3314" s="5"/>
      <c r="D3314" s="5"/>
      <c r="E3314" s="5"/>
      <c r="F3314" s="5"/>
      <c r="G3314" s="5"/>
      <c r="H3314" s="5"/>
      <c r="I3314" s="5"/>
      <c r="J3314" s="5"/>
      <c r="K3314" s="5"/>
      <c r="L3314" s="6">
        <v>5.0</v>
      </c>
      <c r="M3314" s="6" t="s">
        <v>3070</v>
      </c>
    </row>
    <row r="3315" ht="15.75" customHeight="1">
      <c r="A3315" s="2">
        <v>3313.0</v>
      </c>
      <c r="B3315" s="5"/>
      <c r="C3315" s="5"/>
      <c r="D3315" s="5"/>
      <c r="E3315" s="5"/>
      <c r="F3315" s="5"/>
      <c r="G3315" s="5"/>
      <c r="H3315" s="5"/>
      <c r="I3315" s="5"/>
      <c r="J3315" s="5"/>
      <c r="K3315" s="5"/>
      <c r="L3315" s="6">
        <v>2.0</v>
      </c>
      <c r="M3315" s="6" t="s">
        <v>3071</v>
      </c>
    </row>
    <row r="3316" ht="15.75" customHeight="1">
      <c r="A3316" s="2">
        <v>3314.0</v>
      </c>
      <c r="B3316" s="5"/>
      <c r="C3316" s="5"/>
      <c r="D3316" s="5"/>
      <c r="E3316" s="5"/>
      <c r="F3316" s="5"/>
      <c r="G3316" s="5"/>
      <c r="H3316" s="5"/>
      <c r="I3316" s="5"/>
      <c r="J3316" s="5"/>
      <c r="K3316" s="5"/>
      <c r="L3316" s="6">
        <v>1.0</v>
      </c>
      <c r="M3316" s="6" t="s">
        <v>3072</v>
      </c>
    </row>
    <row r="3317" ht="15.75" customHeight="1">
      <c r="A3317" s="2">
        <v>3315.0</v>
      </c>
      <c r="B3317" s="5"/>
      <c r="C3317" s="5"/>
      <c r="D3317" s="5"/>
      <c r="E3317" s="5"/>
      <c r="F3317" s="5"/>
      <c r="G3317" s="5"/>
      <c r="H3317" s="5"/>
      <c r="I3317" s="5"/>
      <c r="J3317" s="5"/>
      <c r="K3317" s="5"/>
      <c r="L3317" s="6">
        <v>4.0</v>
      </c>
      <c r="M3317" s="6" t="s">
        <v>3073</v>
      </c>
    </row>
    <row r="3318" ht="15.75" customHeight="1">
      <c r="A3318" s="2">
        <v>3316.0</v>
      </c>
      <c r="B3318" s="5"/>
      <c r="C3318" s="5"/>
      <c r="D3318" s="5"/>
      <c r="E3318" s="5"/>
      <c r="F3318" s="5"/>
      <c r="G3318" s="5"/>
      <c r="H3318" s="5"/>
      <c r="I3318" s="5"/>
      <c r="J3318" s="5"/>
      <c r="K3318" s="5"/>
      <c r="L3318" s="6">
        <v>2.0</v>
      </c>
      <c r="M3318" s="6" t="s">
        <v>3074</v>
      </c>
    </row>
    <row r="3319" ht="15.75" customHeight="1">
      <c r="A3319" s="2">
        <v>3317.0</v>
      </c>
      <c r="B3319" s="5"/>
      <c r="C3319" s="5"/>
      <c r="D3319" s="5"/>
      <c r="E3319" s="5"/>
      <c r="F3319" s="5"/>
      <c r="G3319" s="5"/>
      <c r="H3319" s="5"/>
      <c r="I3319" s="5"/>
      <c r="J3319" s="5"/>
      <c r="K3319" s="5"/>
      <c r="L3319" s="6">
        <v>5.0</v>
      </c>
      <c r="M3319" s="6" t="s">
        <v>3075</v>
      </c>
    </row>
    <row r="3320" ht="15.75" customHeight="1">
      <c r="A3320" s="2">
        <v>3318.0</v>
      </c>
      <c r="B3320" s="5"/>
      <c r="C3320" s="5"/>
      <c r="D3320" s="5"/>
      <c r="E3320" s="5"/>
      <c r="F3320" s="5"/>
      <c r="G3320" s="5"/>
      <c r="H3320" s="5"/>
      <c r="I3320" s="5"/>
      <c r="J3320" s="5"/>
      <c r="K3320" s="5"/>
      <c r="L3320" s="6">
        <v>5.0</v>
      </c>
      <c r="M3320" s="6" t="s">
        <v>3076</v>
      </c>
    </row>
    <row r="3321" ht="15.75" customHeight="1">
      <c r="A3321" s="2">
        <v>3319.0</v>
      </c>
      <c r="B3321" s="5"/>
      <c r="C3321" s="5"/>
      <c r="D3321" s="5"/>
      <c r="E3321" s="5"/>
      <c r="F3321" s="5"/>
      <c r="G3321" s="5"/>
      <c r="H3321" s="5"/>
      <c r="I3321" s="5"/>
      <c r="J3321" s="5"/>
      <c r="K3321" s="5"/>
      <c r="L3321" s="6">
        <v>2.0</v>
      </c>
      <c r="M3321" s="6" t="s">
        <v>3077</v>
      </c>
    </row>
    <row r="3322" ht="15.75" customHeight="1">
      <c r="A3322" s="2">
        <v>3320.0</v>
      </c>
      <c r="B3322" s="5"/>
      <c r="C3322" s="5"/>
      <c r="D3322" s="5"/>
      <c r="E3322" s="5"/>
      <c r="F3322" s="5"/>
      <c r="G3322" s="5"/>
      <c r="H3322" s="5"/>
      <c r="I3322" s="5"/>
      <c r="J3322" s="5"/>
      <c r="K3322" s="5"/>
      <c r="L3322" s="6">
        <v>4.0</v>
      </c>
      <c r="M3322" s="6" t="s">
        <v>3078</v>
      </c>
    </row>
    <row r="3323" ht="15.75" customHeight="1">
      <c r="A3323" s="2">
        <v>3321.0</v>
      </c>
      <c r="B3323" s="5"/>
      <c r="C3323" s="5"/>
      <c r="D3323" s="5"/>
      <c r="E3323" s="5"/>
      <c r="F3323" s="5"/>
      <c r="G3323" s="5"/>
      <c r="H3323" s="5"/>
      <c r="I3323" s="5"/>
      <c r="J3323" s="5"/>
      <c r="K3323" s="5"/>
      <c r="L3323" s="6">
        <v>1.0</v>
      </c>
      <c r="M3323" s="6" t="s">
        <v>3079</v>
      </c>
    </row>
    <row r="3324" ht="15.75" customHeight="1">
      <c r="A3324" s="2">
        <v>3322.0</v>
      </c>
      <c r="B3324" s="5"/>
      <c r="C3324" s="5"/>
      <c r="D3324" s="5"/>
      <c r="E3324" s="5"/>
      <c r="F3324" s="5"/>
      <c r="G3324" s="5"/>
      <c r="H3324" s="5"/>
      <c r="I3324" s="5"/>
      <c r="J3324" s="5"/>
      <c r="K3324" s="5"/>
      <c r="L3324" s="6">
        <v>5.0</v>
      </c>
      <c r="M3324" s="6" t="s">
        <v>3080</v>
      </c>
    </row>
    <row r="3325" ht="15.75" customHeight="1">
      <c r="A3325" s="2">
        <v>3323.0</v>
      </c>
      <c r="B3325" s="5"/>
      <c r="C3325" s="5"/>
      <c r="D3325" s="5"/>
      <c r="E3325" s="5"/>
      <c r="F3325" s="5"/>
      <c r="G3325" s="5"/>
      <c r="H3325" s="5"/>
      <c r="I3325" s="5"/>
      <c r="J3325" s="5"/>
      <c r="K3325" s="5"/>
      <c r="L3325" s="6">
        <v>5.0</v>
      </c>
      <c r="M3325" s="6" t="s">
        <v>3081</v>
      </c>
    </row>
    <row r="3326" ht="15.75" customHeight="1">
      <c r="A3326" s="2">
        <v>3324.0</v>
      </c>
      <c r="B3326" s="5"/>
      <c r="C3326" s="5"/>
      <c r="D3326" s="5"/>
      <c r="E3326" s="5"/>
      <c r="F3326" s="5"/>
      <c r="G3326" s="5"/>
      <c r="H3326" s="5"/>
      <c r="I3326" s="5"/>
      <c r="J3326" s="5"/>
      <c r="K3326" s="5"/>
      <c r="L3326" s="6">
        <v>5.0</v>
      </c>
      <c r="M3326" s="6" t="s">
        <v>3082</v>
      </c>
    </row>
    <row r="3327" ht="15.75" customHeight="1">
      <c r="A3327" s="2">
        <v>3325.0</v>
      </c>
      <c r="B3327" s="5"/>
      <c r="C3327" s="5"/>
      <c r="D3327" s="5"/>
      <c r="E3327" s="5"/>
      <c r="F3327" s="5"/>
      <c r="G3327" s="5"/>
      <c r="H3327" s="5"/>
      <c r="I3327" s="5"/>
      <c r="J3327" s="5"/>
      <c r="K3327" s="5"/>
      <c r="L3327" s="6">
        <v>3.0</v>
      </c>
      <c r="M3327" s="6" t="s">
        <v>3083</v>
      </c>
    </row>
    <row r="3328" ht="15.75" customHeight="1">
      <c r="A3328" s="2">
        <v>3326.0</v>
      </c>
      <c r="B3328" s="5"/>
      <c r="C3328" s="5"/>
      <c r="D3328" s="5"/>
      <c r="E3328" s="5"/>
      <c r="F3328" s="5"/>
      <c r="G3328" s="5"/>
      <c r="H3328" s="5"/>
      <c r="I3328" s="5"/>
      <c r="J3328" s="5"/>
      <c r="K3328" s="5"/>
      <c r="L3328" s="6">
        <v>3.0</v>
      </c>
      <c r="M3328" s="6" t="s">
        <v>3084</v>
      </c>
    </row>
    <row r="3329" ht="15.75" customHeight="1">
      <c r="A3329" s="2">
        <v>3327.0</v>
      </c>
      <c r="B3329" s="5"/>
      <c r="C3329" s="5"/>
      <c r="D3329" s="5"/>
      <c r="E3329" s="5"/>
      <c r="F3329" s="5"/>
      <c r="G3329" s="5"/>
      <c r="H3329" s="5"/>
      <c r="I3329" s="5"/>
      <c r="J3329" s="5"/>
      <c r="K3329" s="5"/>
      <c r="L3329" s="6">
        <v>4.0</v>
      </c>
      <c r="M3329" s="6" t="s">
        <v>3085</v>
      </c>
    </row>
    <row r="3330" ht="15.75" customHeight="1">
      <c r="A3330" s="2">
        <v>3328.0</v>
      </c>
      <c r="B3330" s="5"/>
      <c r="C3330" s="5"/>
      <c r="D3330" s="5"/>
      <c r="E3330" s="5"/>
      <c r="F3330" s="5"/>
      <c r="G3330" s="5"/>
      <c r="H3330" s="5"/>
      <c r="I3330" s="5"/>
      <c r="J3330" s="5"/>
      <c r="K3330" s="5"/>
      <c r="L3330" s="6">
        <v>4.0</v>
      </c>
      <c r="M3330" s="6" t="s">
        <v>3086</v>
      </c>
    </row>
    <row r="3331" ht="15.75" customHeight="1">
      <c r="A3331" s="2">
        <v>3329.0</v>
      </c>
      <c r="B3331" s="5"/>
      <c r="C3331" s="5"/>
      <c r="D3331" s="5"/>
      <c r="E3331" s="5"/>
      <c r="F3331" s="5"/>
      <c r="G3331" s="5"/>
      <c r="H3331" s="5"/>
      <c r="I3331" s="5"/>
      <c r="J3331" s="5"/>
      <c r="K3331" s="5"/>
      <c r="L3331" s="6">
        <v>4.0</v>
      </c>
      <c r="M3331" s="6" t="s">
        <v>3087</v>
      </c>
    </row>
    <row r="3332" ht="15.75" customHeight="1">
      <c r="A3332" s="2">
        <v>3330.0</v>
      </c>
      <c r="B3332" s="5"/>
      <c r="C3332" s="5"/>
      <c r="D3332" s="5"/>
      <c r="E3332" s="5"/>
      <c r="F3332" s="5"/>
      <c r="G3332" s="5"/>
      <c r="H3332" s="5"/>
      <c r="I3332" s="5"/>
      <c r="J3332" s="5"/>
      <c r="K3332" s="5"/>
      <c r="L3332" s="6">
        <v>3.0</v>
      </c>
      <c r="M3332" s="6" t="s">
        <v>3088</v>
      </c>
    </row>
    <row r="3333" ht="15.75" customHeight="1">
      <c r="A3333" s="2">
        <v>3331.0</v>
      </c>
      <c r="B3333" s="5"/>
      <c r="C3333" s="5"/>
      <c r="D3333" s="5"/>
      <c r="E3333" s="5"/>
      <c r="F3333" s="5"/>
      <c r="G3333" s="5"/>
      <c r="H3333" s="5"/>
      <c r="I3333" s="5"/>
      <c r="J3333" s="5"/>
      <c r="K3333" s="5"/>
      <c r="L3333" s="6">
        <v>3.0</v>
      </c>
      <c r="M3333" s="6" t="s">
        <v>3089</v>
      </c>
    </row>
    <row r="3334" ht="15.75" customHeight="1">
      <c r="A3334" s="2">
        <v>3332.0</v>
      </c>
      <c r="B3334" s="5"/>
      <c r="C3334" s="5"/>
      <c r="D3334" s="5"/>
      <c r="E3334" s="5"/>
      <c r="F3334" s="5"/>
      <c r="G3334" s="5"/>
      <c r="H3334" s="5"/>
      <c r="I3334" s="5"/>
      <c r="J3334" s="5"/>
      <c r="K3334" s="5"/>
      <c r="L3334" s="6">
        <v>5.0</v>
      </c>
      <c r="M3334" s="6" t="s">
        <v>3090</v>
      </c>
    </row>
    <row r="3335" ht="15.75" customHeight="1">
      <c r="A3335" s="2">
        <v>3333.0</v>
      </c>
      <c r="B3335" s="5"/>
      <c r="C3335" s="5"/>
      <c r="D3335" s="5"/>
      <c r="E3335" s="5"/>
      <c r="F3335" s="5"/>
      <c r="G3335" s="5"/>
      <c r="H3335" s="5"/>
      <c r="I3335" s="5"/>
      <c r="J3335" s="5"/>
      <c r="K3335" s="5"/>
      <c r="L3335" s="6">
        <v>5.0</v>
      </c>
      <c r="M3335" s="6" t="s">
        <v>3091</v>
      </c>
    </row>
    <row r="3336" ht="15.75" customHeight="1">
      <c r="A3336" s="2">
        <v>3334.0</v>
      </c>
      <c r="B3336" s="5"/>
      <c r="C3336" s="5"/>
      <c r="D3336" s="5"/>
      <c r="E3336" s="5"/>
      <c r="F3336" s="5"/>
      <c r="G3336" s="5"/>
      <c r="H3336" s="5"/>
      <c r="I3336" s="5"/>
      <c r="J3336" s="5"/>
      <c r="K3336" s="5"/>
      <c r="L3336" s="6">
        <v>5.0</v>
      </c>
      <c r="M3336" s="6" t="s">
        <v>3092</v>
      </c>
    </row>
    <row r="3337" ht="15.75" customHeight="1">
      <c r="A3337" s="2">
        <v>3335.0</v>
      </c>
      <c r="B3337" s="5"/>
      <c r="C3337" s="5"/>
      <c r="D3337" s="5"/>
      <c r="E3337" s="5"/>
      <c r="F3337" s="5"/>
      <c r="G3337" s="5"/>
      <c r="H3337" s="5"/>
      <c r="I3337" s="5"/>
      <c r="J3337" s="5"/>
      <c r="K3337" s="5"/>
      <c r="L3337" s="6">
        <v>5.0</v>
      </c>
      <c r="M3337" s="6" t="s">
        <v>3093</v>
      </c>
    </row>
    <row r="3338" ht="15.75" customHeight="1">
      <c r="A3338" s="2">
        <v>3336.0</v>
      </c>
      <c r="B3338" s="5"/>
      <c r="C3338" s="5"/>
      <c r="D3338" s="5"/>
      <c r="E3338" s="5"/>
      <c r="F3338" s="5"/>
      <c r="G3338" s="5"/>
      <c r="H3338" s="5"/>
      <c r="I3338" s="5"/>
      <c r="J3338" s="5"/>
      <c r="K3338" s="5"/>
      <c r="L3338" s="6">
        <v>1.0</v>
      </c>
      <c r="M3338" s="6" t="s">
        <v>3094</v>
      </c>
    </row>
    <row r="3339" ht="15.75" customHeight="1">
      <c r="A3339" s="2">
        <v>3337.0</v>
      </c>
      <c r="B3339" s="5"/>
      <c r="C3339" s="5"/>
      <c r="D3339" s="5"/>
      <c r="E3339" s="5"/>
      <c r="F3339" s="5"/>
      <c r="G3339" s="5"/>
      <c r="H3339" s="5"/>
      <c r="I3339" s="5"/>
      <c r="J3339" s="5"/>
      <c r="K3339" s="5"/>
      <c r="L3339" s="6">
        <v>3.0</v>
      </c>
      <c r="M3339" s="6" t="s">
        <v>3095</v>
      </c>
    </row>
    <row r="3340" ht="15.75" customHeight="1">
      <c r="A3340" s="2">
        <v>3338.0</v>
      </c>
      <c r="B3340" s="5"/>
      <c r="C3340" s="5"/>
      <c r="D3340" s="5"/>
      <c r="E3340" s="5"/>
      <c r="F3340" s="5"/>
      <c r="G3340" s="5"/>
      <c r="H3340" s="5"/>
      <c r="I3340" s="5"/>
      <c r="J3340" s="5"/>
      <c r="K3340" s="5"/>
      <c r="L3340" s="6">
        <v>4.0</v>
      </c>
      <c r="M3340" s="6" t="s">
        <v>3096</v>
      </c>
    </row>
    <row r="3341" ht="15.75" customHeight="1">
      <c r="A3341" s="2">
        <v>3339.0</v>
      </c>
      <c r="B3341" s="5"/>
      <c r="C3341" s="5"/>
      <c r="D3341" s="5"/>
      <c r="E3341" s="5"/>
      <c r="F3341" s="5"/>
      <c r="G3341" s="5"/>
      <c r="H3341" s="5"/>
      <c r="I3341" s="5"/>
      <c r="J3341" s="5"/>
      <c r="K3341" s="5"/>
      <c r="L3341" s="6">
        <v>4.0</v>
      </c>
      <c r="M3341" s="6" t="s">
        <v>3097</v>
      </c>
    </row>
    <row r="3342" ht="15.75" customHeight="1">
      <c r="A3342" s="2">
        <v>3340.0</v>
      </c>
      <c r="B3342" s="5"/>
      <c r="C3342" s="5"/>
      <c r="D3342" s="5"/>
      <c r="E3342" s="5"/>
      <c r="F3342" s="5"/>
      <c r="G3342" s="5"/>
      <c r="H3342" s="5"/>
      <c r="I3342" s="5"/>
      <c r="J3342" s="5"/>
      <c r="K3342" s="5"/>
      <c r="L3342" s="6">
        <v>5.0</v>
      </c>
      <c r="M3342" s="6" t="s">
        <v>3098</v>
      </c>
    </row>
    <row r="3343" ht="15.75" customHeight="1">
      <c r="A3343" s="2">
        <v>3341.0</v>
      </c>
      <c r="B3343" s="5"/>
      <c r="C3343" s="5"/>
      <c r="D3343" s="5"/>
      <c r="E3343" s="5"/>
      <c r="F3343" s="5"/>
      <c r="G3343" s="5"/>
      <c r="H3343" s="5"/>
      <c r="I3343" s="5"/>
      <c r="J3343" s="5"/>
      <c r="K3343" s="5"/>
      <c r="L3343" s="6">
        <v>4.0</v>
      </c>
      <c r="M3343" s="6" t="s">
        <v>3099</v>
      </c>
    </row>
    <row r="3344" ht="15.75" customHeight="1">
      <c r="A3344" s="2">
        <v>3342.0</v>
      </c>
      <c r="B3344" s="5"/>
      <c r="C3344" s="5"/>
      <c r="D3344" s="5"/>
      <c r="E3344" s="5"/>
      <c r="F3344" s="5"/>
      <c r="G3344" s="5"/>
      <c r="H3344" s="5"/>
      <c r="I3344" s="5"/>
      <c r="J3344" s="5"/>
      <c r="K3344" s="5"/>
      <c r="L3344" s="6">
        <v>4.0</v>
      </c>
      <c r="M3344" s="6" t="s">
        <v>3100</v>
      </c>
    </row>
    <row r="3345" ht="15.75" customHeight="1">
      <c r="A3345" s="2">
        <v>3343.0</v>
      </c>
      <c r="B3345" s="5"/>
      <c r="C3345" s="5"/>
      <c r="D3345" s="5"/>
      <c r="E3345" s="5"/>
      <c r="F3345" s="5"/>
      <c r="G3345" s="5"/>
      <c r="H3345" s="5"/>
      <c r="I3345" s="5"/>
      <c r="J3345" s="5"/>
      <c r="K3345" s="5"/>
      <c r="L3345" s="6">
        <v>5.0</v>
      </c>
      <c r="M3345" s="6" t="s">
        <v>3101</v>
      </c>
    </row>
    <row r="3346" ht="15.75" customHeight="1">
      <c r="A3346" s="2">
        <v>3344.0</v>
      </c>
      <c r="B3346" s="5"/>
      <c r="C3346" s="5"/>
      <c r="D3346" s="5"/>
      <c r="E3346" s="5"/>
      <c r="F3346" s="5"/>
      <c r="G3346" s="5"/>
      <c r="H3346" s="5"/>
      <c r="I3346" s="5"/>
      <c r="J3346" s="5"/>
      <c r="K3346" s="5"/>
      <c r="L3346" s="6">
        <v>5.0</v>
      </c>
      <c r="M3346" s="6" t="s">
        <v>3102</v>
      </c>
    </row>
    <row r="3347" ht="15.75" customHeight="1">
      <c r="A3347" s="2">
        <v>3345.0</v>
      </c>
      <c r="B3347" s="5"/>
      <c r="C3347" s="5"/>
      <c r="D3347" s="5"/>
      <c r="E3347" s="5"/>
      <c r="F3347" s="5"/>
      <c r="G3347" s="5"/>
      <c r="H3347" s="5"/>
      <c r="I3347" s="5"/>
      <c r="J3347" s="5"/>
      <c r="K3347" s="5"/>
      <c r="L3347" s="6">
        <v>2.0</v>
      </c>
      <c r="M3347" s="6" t="s">
        <v>3103</v>
      </c>
    </row>
    <row r="3348" ht="15.75" customHeight="1">
      <c r="A3348" s="2">
        <v>3346.0</v>
      </c>
      <c r="B3348" s="5"/>
      <c r="C3348" s="5"/>
      <c r="D3348" s="5"/>
      <c r="E3348" s="5"/>
      <c r="F3348" s="5"/>
      <c r="G3348" s="5"/>
      <c r="H3348" s="5"/>
      <c r="I3348" s="5"/>
      <c r="J3348" s="5"/>
      <c r="K3348" s="5"/>
      <c r="L3348" s="6">
        <v>5.0</v>
      </c>
      <c r="M3348" s="6" t="s">
        <v>3104</v>
      </c>
    </row>
    <row r="3349" ht="15.75" customHeight="1">
      <c r="A3349" s="2">
        <v>3347.0</v>
      </c>
      <c r="B3349" s="5"/>
      <c r="C3349" s="5"/>
      <c r="D3349" s="5"/>
      <c r="E3349" s="5"/>
      <c r="F3349" s="5"/>
      <c r="G3349" s="5"/>
      <c r="H3349" s="5"/>
      <c r="I3349" s="5"/>
      <c r="J3349" s="5"/>
      <c r="K3349" s="5"/>
      <c r="L3349" s="6">
        <v>3.0</v>
      </c>
      <c r="M3349" s="6" t="s">
        <v>1811</v>
      </c>
    </row>
    <row r="3350" ht="15.75" customHeight="1">
      <c r="A3350" s="2">
        <v>3348.0</v>
      </c>
      <c r="B3350" s="5"/>
      <c r="C3350" s="5"/>
      <c r="D3350" s="5"/>
      <c r="E3350" s="5"/>
      <c r="F3350" s="5"/>
      <c r="G3350" s="5"/>
      <c r="H3350" s="5"/>
      <c r="I3350" s="5"/>
      <c r="J3350" s="5"/>
      <c r="K3350" s="5"/>
      <c r="L3350" s="6">
        <v>3.0</v>
      </c>
      <c r="M3350" s="6" t="s">
        <v>3105</v>
      </c>
    </row>
    <row r="3351" ht="15.75" customHeight="1">
      <c r="A3351" s="2">
        <v>3349.0</v>
      </c>
      <c r="B3351" s="5"/>
      <c r="C3351" s="5"/>
      <c r="D3351" s="5"/>
      <c r="E3351" s="5"/>
      <c r="F3351" s="5"/>
      <c r="G3351" s="5"/>
      <c r="H3351" s="5"/>
      <c r="I3351" s="5"/>
      <c r="J3351" s="5"/>
      <c r="K3351" s="5"/>
      <c r="L3351" s="6">
        <v>5.0</v>
      </c>
      <c r="M3351" s="6" t="s">
        <v>3106</v>
      </c>
    </row>
    <row r="3352" ht="15.75" customHeight="1">
      <c r="A3352" s="2">
        <v>3350.0</v>
      </c>
      <c r="B3352" s="5"/>
      <c r="C3352" s="5"/>
      <c r="D3352" s="5"/>
      <c r="E3352" s="5"/>
      <c r="F3352" s="5"/>
      <c r="G3352" s="5"/>
      <c r="H3352" s="5"/>
      <c r="I3352" s="5"/>
      <c r="J3352" s="5"/>
      <c r="K3352" s="5"/>
      <c r="L3352" s="6">
        <v>3.0</v>
      </c>
      <c r="M3352" s="6" t="s">
        <v>3107</v>
      </c>
    </row>
    <row r="3353" ht="15.75" customHeight="1">
      <c r="A3353" s="2">
        <v>3351.0</v>
      </c>
      <c r="B3353" s="5"/>
      <c r="C3353" s="5"/>
      <c r="D3353" s="5"/>
      <c r="E3353" s="5"/>
      <c r="F3353" s="5"/>
      <c r="G3353" s="5"/>
      <c r="H3353" s="5"/>
      <c r="I3353" s="5"/>
      <c r="J3353" s="5"/>
      <c r="K3353" s="5"/>
      <c r="L3353" s="6">
        <v>5.0</v>
      </c>
      <c r="M3353" s="6" t="s">
        <v>3108</v>
      </c>
    </row>
    <row r="3354" ht="15.75" customHeight="1">
      <c r="A3354" s="2">
        <v>3352.0</v>
      </c>
      <c r="B3354" s="5"/>
      <c r="C3354" s="5"/>
      <c r="D3354" s="5"/>
      <c r="E3354" s="5"/>
      <c r="F3354" s="5"/>
      <c r="G3354" s="5"/>
      <c r="H3354" s="5"/>
      <c r="I3354" s="5"/>
      <c r="J3354" s="5"/>
      <c r="K3354" s="5"/>
      <c r="L3354" s="6">
        <v>1.0</v>
      </c>
      <c r="M3354" s="6" t="s">
        <v>3109</v>
      </c>
    </row>
    <row r="3355" ht="15.75" customHeight="1">
      <c r="A3355" s="2">
        <v>3353.0</v>
      </c>
      <c r="B3355" s="5"/>
      <c r="C3355" s="5"/>
      <c r="D3355" s="5"/>
      <c r="E3355" s="5"/>
      <c r="F3355" s="5"/>
      <c r="G3355" s="5"/>
      <c r="H3355" s="5"/>
      <c r="I3355" s="5"/>
      <c r="J3355" s="5"/>
      <c r="K3355" s="5"/>
      <c r="L3355" s="6">
        <v>1.0</v>
      </c>
      <c r="M3355" s="6" t="s">
        <v>3110</v>
      </c>
    </row>
    <row r="3356" ht="15.75" customHeight="1">
      <c r="A3356" s="2">
        <v>3354.0</v>
      </c>
      <c r="B3356" s="5"/>
      <c r="C3356" s="5"/>
      <c r="D3356" s="5"/>
      <c r="E3356" s="5"/>
      <c r="F3356" s="5"/>
      <c r="G3356" s="5"/>
      <c r="H3356" s="5"/>
      <c r="I3356" s="5"/>
      <c r="J3356" s="5"/>
      <c r="K3356" s="5"/>
      <c r="L3356" s="6">
        <v>5.0</v>
      </c>
      <c r="M3356" s="6" t="s">
        <v>3111</v>
      </c>
    </row>
    <row r="3357" ht="15.75" customHeight="1">
      <c r="A3357" s="2">
        <v>3355.0</v>
      </c>
      <c r="B3357" s="5"/>
      <c r="C3357" s="5"/>
      <c r="D3357" s="5"/>
      <c r="E3357" s="5"/>
      <c r="F3357" s="5"/>
      <c r="G3357" s="5"/>
      <c r="H3357" s="5"/>
      <c r="I3357" s="5"/>
      <c r="J3357" s="5"/>
      <c r="K3357" s="5"/>
      <c r="L3357" s="6">
        <v>4.0</v>
      </c>
      <c r="M3357" s="6" t="s">
        <v>3112</v>
      </c>
    </row>
    <row r="3358" ht="15.75" customHeight="1">
      <c r="A3358" s="2">
        <v>3356.0</v>
      </c>
      <c r="B3358" s="5"/>
      <c r="C3358" s="5"/>
      <c r="D3358" s="5"/>
      <c r="E3358" s="5"/>
      <c r="F3358" s="5"/>
      <c r="G3358" s="5"/>
      <c r="H3358" s="5"/>
      <c r="I3358" s="5"/>
      <c r="J3358" s="5"/>
      <c r="K3358" s="5"/>
      <c r="L3358" s="6">
        <v>2.0</v>
      </c>
      <c r="M3358" s="6" t="s">
        <v>3113</v>
      </c>
    </row>
    <row r="3359" ht="15.75" customHeight="1">
      <c r="A3359" s="2">
        <v>3357.0</v>
      </c>
      <c r="B3359" s="5"/>
      <c r="C3359" s="5"/>
      <c r="D3359" s="5"/>
      <c r="E3359" s="5"/>
      <c r="F3359" s="5"/>
      <c r="G3359" s="5"/>
      <c r="H3359" s="5"/>
      <c r="I3359" s="5"/>
      <c r="J3359" s="5"/>
      <c r="K3359" s="5"/>
      <c r="L3359" s="6">
        <v>1.0</v>
      </c>
      <c r="M3359" s="6" t="s">
        <v>3114</v>
      </c>
    </row>
    <row r="3360" ht="15.75" customHeight="1">
      <c r="A3360" s="2">
        <v>3358.0</v>
      </c>
      <c r="B3360" s="5"/>
      <c r="C3360" s="5"/>
      <c r="D3360" s="5"/>
      <c r="E3360" s="5"/>
      <c r="F3360" s="5"/>
      <c r="G3360" s="5"/>
      <c r="H3360" s="5"/>
      <c r="I3360" s="5"/>
      <c r="J3360" s="5"/>
      <c r="K3360" s="5"/>
      <c r="L3360" s="6">
        <v>4.0</v>
      </c>
      <c r="M3360" s="6" t="s">
        <v>3115</v>
      </c>
    </row>
    <row r="3361" ht="15.75" customHeight="1">
      <c r="A3361" s="2">
        <v>3359.0</v>
      </c>
      <c r="B3361" s="5"/>
      <c r="C3361" s="5"/>
      <c r="D3361" s="5"/>
      <c r="E3361" s="5"/>
      <c r="F3361" s="5"/>
      <c r="G3361" s="5"/>
      <c r="H3361" s="5"/>
      <c r="I3361" s="5"/>
      <c r="J3361" s="5"/>
      <c r="K3361" s="5"/>
      <c r="L3361" s="6">
        <v>4.0</v>
      </c>
      <c r="M3361" s="6" t="s">
        <v>3116</v>
      </c>
    </row>
    <row r="3362" ht="15.75" customHeight="1">
      <c r="A3362" s="2">
        <v>3360.0</v>
      </c>
      <c r="B3362" s="5"/>
      <c r="C3362" s="5"/>
      <c r="D3362" s="5"/>
      <c r="E3362" s="5"/>
      <c r="F3362" s="5"/>
      <c r="G3362" s="5"/>
      <c r="H3362" s="5"/>
      <c r="I3362" s="5"/>
      <c r="J3362" s="5"/>
      <c r="K3362" s="5"/>
      <c r="L3362" s="6">
        <v>5.0</v>
      </c>
      <c r="M3362" s="6" t="s">
        <v>3117</v>
      </c>
    </row>
    <row r="3363" ht="15.75" customHeight="1">
      <c r="A3363" s="2">
        <v>3361.0</v>
      </c>
      <c r="B3363" s="5"/>
      <c r="C3363" s="5"/>
      <c r="D3363" s="5"/>
      <c r="E3363" s="5"/>
      <c r="F3363" s="5"/>
      <c r="G3363" s="5"/>
      <c r="H3363" s="5"/>
      <c r="I3363" s="5"/>
      <c r="J3363" s="5"/>
      <c r="K3363" s="5"/>
      <c r="L3363" s="6">
        <v>1.0</v>
      </c>
      <c r="M3363" s="6" t="s">
        <v>3118</v>
      </c>
    </row>
    <row r="3364" ht="15.75" customHeight="1">
      <c r="A3364" s="2">
        <v>3362.0</v>
      </c>
      <c r="B3364" s="5"/>
      <c r="C3364" s="5"/>
      <c r="D3364" s="5"/>
      <c r="E3364" s="5"/>
      <c r="F3364" s="5"/>
      <c r="G3364" s="5"/>
      <c r="H3364" s="5"/>
      <c r="I3364" s="5"/>
      <c r="J3364" s="5"/>
      <c r="K3364" s="5"/>
      <c r="L3364" s="6">
        <v>5.0</v>
      </c>
      <c r="M3364" s="6" t="s">
        <v>3119</v>
      </c>
    </row>
    <row r="3365" ht="15.75" customHeight="1">
      <c r="A3365" s="2">
        <v>3363.0</v>
      </c>
      <c r="B3365" s="5"/>
      <c r="C3365" s="5"/>
      <c r="D3365" s="5"/>
      <c r="E3365" s="5"/>
      <c r="F3365" s="5"/>
      <c r="G3365" s="5"/>
      <c r="H3365" s="5"/>
      <c r="I3365" s="5"/>
      <c r="J3365" s="5"/>
      <c r="K3365" s="5"/>
      <c r="L3365" s="6">
        <v>2.0</v>
      </c>
      <c r="M3365" s="6" t="s">
        <v>3120</v>
      </c>
    </row>
    <row r="3366" ht="15.75" customHeight="1">
      <c r="A3366" s="2">
        <v>3364.0</v>
      </c>
      <c r="B3366" s="5"/>
      <c r="C3366" s="5"/>
      <c r="D3366" s="5"/>
      <c r="E3366" s="5"/>
      <c r="F3366" s="5"/>
      <c r="G3366" s="5"/>
      <c r="H3366" s="5"/>
      <c r="I3366" s="5"/>
      <c r="J3366" s="5"/>
      <c r="K3366" s="5"/>
      <c r="L3366" s="6">
        <v>3.0</v>
      </c>
      <c r="M3366" s="6" t="s">
        <v>3121</v>
      </c>
    </row>
    <row r="3367" ht="15.75" customHeight="1">
      <c r="A3367" s="2">
        <v>3365.0</v>
      </c>
      <c r="B3367" s="5"/>
      <c r="C3367" s="5"/>
      <c r="D3367" s="5"/>
      <c r="E3367" s="5"/>
      <c r="F3367" s="5"/>
      <c r="G3367" s="5"/>
      <c r="H3367" s="5"/>
      <c r="I3367" s="5"/>
      <c r="J3367" s="5"/>
      <c r="K3367" s="5"/>
      <c r="L3367" s="6">
        <v>5.0</v>
      </c>
      <c r="M3367" s="6" t="s">
        <v>3122</v>
      </c>
    </row>
    <row r="3368" ht="15.75" customHeight="1">
      <c r="A3368" s="2">
        <v>3366.0</v>
      </c>
      <c r="B3368" s="5"/>
      <c r="C3368" s="5"/>
      <c r="D3368" s="5"/>
      <c r="E3368" s="5"/>
      <c r="F3368" s="5"/>
      <c r="G3368" s="5"/>
      <c r="H3368" s="5"/>
      <c r="I3368" s="5"/>
      <c r="J3368" s="5"/>
      <c r="K3368" s="5"/>
      <c r="L3368" s="6">
        <v>3.0</v>
      </c>
      <c r="M3368" s="6" t="s">
        <v>3123</v>
      </c>
    </row>
    <row r="3369" ht="15.75" customHeight="1">
      <c r="A3369" s="2">
        <v>3367.0</v>
      </c>
      <c r="B3369" s="5"/>
      <c r="C3369" s="5"/>
      <c r="D3369" s="5"/>
      <c r="E3369" s="5"/>
      <c r="F3369" s="5"/>
      <c r="G3369" s="5"/>
      <c r="H3369" s="5"/>
      <c r="I3369" s="5"/>
      <c r="J3369" s="5"/>
      <c r="K3369" s="5"/>
      <c r="L3369" s="6">
        <v>4.0</v>
      </c>
      <c r="M3369" s="6" t="s">
        <v>3124</v>
      </c>
    </row>
    <row r="3370" ht="15.75" customHeight="1">
      <c r="A3370" s="2">
        <v>3368.0</v>
      </c>
      <c r="B3370" s="5"/>
      <c r="C3370" s="5"/>
      <c r="D3370" s="5"/>
      <c r="E3370" s="5"/>
      <c r="F3370" s="5"/>
      <c r="G3370" s="5"/>
      <c r="H3370" s="5"/>
      <c r="I3370" s="5"/>
      <c r="J3370" s="5"/>
      <c r="K3370" s="5"/>
      <c r="L3370" s="6">
        <v>3.0</v>
      </c>
      <c r="M3370" s="6" t="s">
        <v>3125</v>
      </c>
    </row>
    <row r="3371" ht="15.75" customHeight="1">
      <c r="A3371" s="2">
        <v>3369.0</v>
      </c>
      <c r="B3371" s="5"/>
      <c r="C3371" s="5"/>
      <c r="D3371" s="5"/>
      <c r="E3371" s="5"/>
      <c r="F3371" s="5"/>
      <c r="G3371" s="5"/>
      <c r="H3371" s="5"/>
      <c r="I3371" s="5"/>
      <c r="J3371" s="5"/>
      <c r="K3371" s="5"/>
      <c r="L3371" s="6">
        <v>5.0</v>
      </c>
      <c r="M3371" s="6" t="s">
        <v>3126</v>
      </c>
    </row>
    <row r="3372" ht="15.75" customHeight="1">
      <c r="A3372" s="2">
        <v>3370.0</v>
      </c>
      <c r="B3372" s="5"/>
      <c r="C3372" s="5"/>
      <c r="D3372" s="5"/>
      <c r="E3372" s="5"/>
      <c r="F3372" s="5"/>
      <c r="G3372" s="5"/>
      <c r="H3372" s="5"/>
      <c r="I3372" s="5"/>
      <c r="J3372" s="5"/>
      <c r="K3372" s="5"/>
      <c r="L3372" s="6">
        <v>1.0</v>
      </c>
      <c r="M3372" s="6" t="s">
        <v>3127</v>
      </c>
    </row>
    <row r="3373" ht="15.75" customHeight="1">
      <c r="A3373" s="2">
        <v>3371.0</v>
      </c>
      <c r="B3373" s="5"/>
      <c r="C3373" s="5"/>
      <c r="D3373" s="5"/>
      <c r="E3373" s="5"/>
      <c r="F3373" s="5"/>
      <c r="G3373" s="5"/>
      <c r="H3373" s="5"/>
      <c r="I3373" s="5"/>
      <c r="J3373" s="5"/>
      <c r="K3373" s="5"/>
      <c r="L3373" s="6">
        <v>5.0</v>
      </c>
      <c r="M3373" s="6" t="s">
        <v>3128</v>
      </c>
    </row>
    <row r="3374" ht="15.75" customHeight="1">
      <c r="A3374" s="2">
        <v>3372.0</v>
      </c>
      <c r="B3374" s="5"/>
      <c r="C3374" s="5"/>
      <c r="D3374" s="5"/>
      <c r="E3374" s="5"/>
      <c r="F3374" s="5"/>
      <c r="G3374" s="5"/>
      <c r="H3374" s="5"/>
      <c r="I3374" s="5"/>
      <c r="J3374" s="5"/>
      <c r="K3374" s="5"/>
      <c r="L3374" s="6">
        <v>5.0</v>
      </c>
      <c r="M3374" s="6" t="s">
        <v>2488</v>
      </c>
    </row>
    <row r="3375" ht="15.75" customHeight="1">
      <c r="A3375" s="2">
        <v>3373.0</v>
      </c>
      <c r="B3375" s="5"/>
      <c r="C3375" s="5"/>
      <c r="D3375" s="5"/>
      <c r="E3375" s="5"/>
      <c r="F3375" s="5"/>
      <c r="G3375" s="5"/>
      <c r="H3375" s="5"/>
      <c r="I3375" s="5"/>
      <c r="J3375" s="5"/>
      <c r="K3375" s="5"/>
      <c r="L3375" s="6">
        <v>4.0</v>
      </c>
      <c r="M3375" s="6" t="s">
        <v>3129</v>
      </c>
    </row>
    <row r="3376" ht="15.75" customHeight="1">
      <c r="A3376" s="2">
        <v>3374.0</v>
      </c>
      <c r="B3376" s="5"/>
      <c r="C3376" s="5"/>
      <c r="D3376" s="5"/>
      <c r="E3376" s="5"/>
      <c r="F3376" s="5"/>
      <c r="G3376" s="5"/>
      <c r="H3376" s="5"/>
      <c r="I3376" s="5"/>
      <c r="J3376" s="5"/>
      <c r="K3376" s="5"/>
      <c r="L3376" s="6">
        <v>5.0</v>
      </c>
      <c r="M3376" s="6" t="s">
        <v>3130</v>
      </c>
    </row>
    <row r="3377" ht="15.75" customHeight="1">
      <c r="A3377" s="2">
        <v>3375.0</v>
      </c>
      <c r="B3377" s="5"/>
      <c r="C3377" s="5"/>
      <c r="D3377" s="5"/>
      <c r="E3377" s="5"/>
      <c r="F3377" s="5"/>
      <c r="G3377" s="5"/>
      <c r="H3377" s="5"/>
      <c r="I3377" s="5"/>
      <c r="J3377" s="5"/>
      <c r="K3377" s="5"/>
      <c r="L3377" s="6">
        <v>2.0</v>
      </c>
      <c r="M3377" s="6" t="s">
        <v>3131</v>
      </c>
    </row>
    <row r="3378" ht="15.75" customHeight="1">
      <c r="A3378" s="2">
        <v>3376.0</v>
      </c>
      <c r="B3378" s="5"/>
      <c r="C3378" s="5"/>
      <c r="D3378" s="5"/>
      <c r="E3378" s="5"/>
      <c r="F3378" s="5"/>
      <c r="G3378" s="5"/>
      <c r="H3378" s="5"/>
      <c r="I3378" s="5"/>
      <c r="J3378" s="5"/>
      <c r="K3378" s="5"/>
      <c r="L3378" s="6">
        <v>3.0</v>
      </c>
      <c r="M3378" s="6" t="s">
        <v>3132</v>
      </c>
    </row>
    <row r="3379" ht="15.75" customHeight="1">
      <c r="A3379" s="2">
        <v>3377.0</v>
      </c>
      <c r="B3379" s="5"/>
      <c r="C3379" s="5"/>
      <c r="D3379" s="5"/>
      <c r="E3379" s="5"/>
      <c r="F3379" s="5"/>
      <c r="G3379" s="5"/>
      <c r="H3379" s="5"/>
      <c r="I3379" s="5"/>
      <c r="J3379" s="5"/>
      <c r="K3379" s="5"/>
      <c r="L3379" s="6">
        <v>3.0</v>
      </c>
      <c r="M3379" s="6" t="s">
        <v>3133</v>
      </c>
    </row>
    <row r="3380" ht="15.75" customHeight="1">
      <c r="A3380" s="2">
        <v>3378.0</v>
      </c>
      <c r="B3380" s="5"/>
      <c r="C3380" s="5"/>
      <c r="D3380" s="5"/>
      <c r="E3380" s="5"/>
      <c r="F3380" s="5"/>
      <c r="G3380" s="5"/>
      <c r="H3380" s="5"/>
      <c r="I3380" s="5"/>
      <c r="J3380" s="5"/>
      <c r="K3380" s="5"/>
      <c r="L3380" s="6">
        <v>5.0</v>
      </c>
      <c r="M3380" s="6" t="s">
        <v>3134</v>
      </c>
    </row>
    <row r="3381" ht="15.75" customHeight="1">
      <c r="A3381" s="2">
        <v>3379.0</v>
      </c>
      <c r="B3381" s="5"/>
      <c r="C3381" s="5"/>
      <c r="D3381" s="5"/>
      <c r="E3381" s="5"/>
      <c r="F3381" s="5"/>
      <c r="G3381" s="5"/>
      <c r="H3381" s="5"/>
      <c r="I3381" s="5"/>
      <c r="J3381" s="5"/>
      <c r="K3381" s="5"/>
      <c r="L3381" s="6">
        <v>1.0</v>
      </c>
      <c r="M3381" s="6" t="s">
        <v>3135</v>
      </c>
    </row>
    <row r="3382" ht="15.75" customHeight="1">
      <c r="A3382" s="2">
        <v>3380.0</v>
      </c>
      <c r="B3382" s="5"/>
      <c r="C3382" s="5"/>
      <c r="D3382" s="5"/>
      <c r="E3382" s="5"/>
      <c r="F3382" s="5"/>
      <c r="G3382" s="5"/>
      <c r="H3382" s="5"/>
      <c r="I3382" s="5"/>
      <c r="J3382" s="5"/>
      <c r="K3382" s="5"/>
      <c r="L3382" s="6">
        <v>5.0</v>
      </c>
      <c r="M3382" s="6" t="s">
        <v>1840</v>
      </c>
    </row>
    <row r="3383" ht="15.75" customHeight="1">
      <c r="A3383" s="2">
        <v>3381.0</v>
      </c>
      <c r="B3383" s="5"/>
      <c r="C3383" s="5"/>
      <c r="D3383" s="5"/>
      <c r="E3383" s="5"/>
      <c r="F3383" s="5"/>
      <c r="G3383" s="5"/>
      <c r="H3383" s="5"/>
      <c r="I3383" s="5"/>
      <c r="J3383" s="5"/>
      <c r="K3383" s="5"/>
      <c r="L3383" s="6">
        <v>5.0</v>
      </c>
      <c r="M3383" s="6" t="s">
        <v>3136</v>
      </c>
    </row>
    <row r="3384" ht="15.75" customHeight="1">
      <c r="A3384" s="2">
        <v>3382.0</v>
      </c>
      <c r="B3384" s="5"/>
      <c r="C3384" s="5"/>
      <c r="D3384" s="5"/>
      <c r="E3384" s="5"/>
      <c r="F3384" s="5"/>
      <c r="G3384" s="5"/>
      <c r="H3384" s="5"/>
      <c r="I3384" s="5"/>
      <c r="J3384" s="5"/>
      <c r="K3384" s="5"/>
      <c r="L3384" s="6">
        <v>3.0</v>
      </c>
      <c r="M3384" s="6" t="s">
        <v>3137</v>
      </c>
    </row>
    <row r="3385" ht="15.75" customHeight="1">
      <c r="A3385" s="2">
        <v>3383.0</v>
      </c>
      <c r="B3385" s="5"/>
      <c r="C3385" s="5"/>
      <c r="D3385" s="5"/>
      <c r="E3385" s="5"/>
      <c r="F3385" s="5"/>
      <c r="G3385" s="5"/>
      <c r="H3385" s="5"/>
      <c r="I3385" s="5"/>
      <c r="J3385" s="5"/>
      <c r="K3385" s="5"/>
      <c r="L3385" s="6">
        <v>4.0</v>
      </c>
      <c r="M3385" s="6" t="s">
        <v>3138</v>
      </c>
    </row>
    <row r="3386" ht="15.75" customHeight="1">
      <c r="A3386" s="2">
        <v>3384.0</v>
      </c>
      <c r="B3386" s="5"/>
      <c r="C3386" s="5"/>
      <c r="D3386" s="5"/>
      <c r="E3386" s="5"/>
      <c r="F3386" s="5"/>
      <c r="G3386" s="5"/>
      <c r="H3386" s="5"/>
      <c r="I3386" s="5"/>
      <c r="J3386" s="5"/>
      <c r="K3386" s="5"/>
      <c r="L3386" s="6">
        <v>3.0</v>
      </c>
      <c r="M3386" s="6" t="s">
        <v>3139</v>
      </c>
    </row>
    <row r="3387" ht="15.75" customHeight="1">
      <c r="A3387" s="2">
        <v>3385.0</v>
      </c>
      <c r="B3387" s="5"/>
      <c r="C3387" s="5"/>
      <c r="D3387" s="5"/>
      <c r="E3387" s="5"/>
      <c r="F3387" s="5"/>
      <c r="G3387" s="5"/>
      <c r="H3387" s="5"/>
      <c r="I3387" s="5"/>
      <c r="J3387" s="5"/>
      <c r="K3387" s="5"/>
      <c r="L3387" s="6">
        <v>5.0</v>
      </c>
      <c r="M3387" s="6" t="s">
        <v>3140</v>
      </c>
    </row>
    <row r="3388" ht="15.75" customHeight="1">
      <c r="A3388" s="2">
        <v>3386.0</v>
      </c>
      <c r="B3388" s="5"/>
      <c r="C3388" s="5"/>
      <c r="D3388" s="5"/>
      <c r="E3388" s="5"/>
      <c r="F3388" s="5"/>
      <c r="G3388" s="5"/>
      <c r="H3388" s="5"/>
      <c r="I3388" s="5"/>
      <c r="J3388" s="5"/>
      <c r="K3388" s="5"/>
      <c r="L3388" s="6">
        <v>5.0</v>
      </c>
      <c r="M3388" s="6" t="s">
        <v>3141</v>
      </c>
    </row>
    <row r="3389" ht="15.75" customHeight="1">
      <c r="A3389" s="2">
        <v>3387.0</v>
      </c>
      <c r="B3389" s="5"/>
      <c r="C3389" s="5"/>
      <c r="D3389" s="5"/>
      <c r="E3389" s="5"/>
      <c r="F3389" s="5"/>
      <c r="G3389" s="5"/>
      <c r="H3389" s="5"/>
      <c r="I3389" s="5"/>
      <c r="J3389" s="5"/>
      <c r="K3389" s="5"/>
      <c r="L3389" s="6">
        <v>1.0</v>
      </c>
      <c r="M3389" s="6" t="s">
        <v>3142</v>
      </c>
    </row>
    <row r="3390" ht="15.75" customHeight="1">
      <c r="A3390" s="2">
        <v>3388.0</v>
      </c>
      <c r="B3390" s="5"/>
      <c r="C3390" s="5"/>
      <c r="D3390" s="5"/>
      <c r="E3390" s="5"/>
      <c r="F3390" s="5"/>
      <c r="G3390" s="5"/>
      <c r="H3390" s="5"/>
      <c r="I3390" s="5"/>
      <c r="J3390" s="5"/>
      <c r="K3390" s="5"/>
      <c r="L3390" s="6">
        <v>2.0</v>
      </c>
      <c r="M3390" s="6" t="s">
        <v>3143</v>
      </c>
    </row>
    <row r="3391" ht="15.75" customHeight="1">
      <c r="A3391" s="2">
        <v>3389.0</v>
      </c>
      <c r="B3391" s="5"/>
      <c r="C3391" s="5"/>
      <c r="D3391" s="5"/>
      <c r="E3391" s="5"/>
      <c r="F3391" s="5"/>
      <c r="G3391" s="5"/>
      <c r="H3391" s="5"/>
      <c r="I3391" s="5"/>
      <c r="J3391" s="5"/>
      <c r="K3391" s="5"/>
      <c r="L3391" s="6">
        <v>5.0</v>
      </c>
      <c r="M3391" s="6" t="s">
        <v>3144</v>
      </c>
    </row>
    <row r="3392" ht="15.75" customHeight="1">
      <c r="A3392" s="2">
        <v>3390.0</v>
      </c>
      <c r="B3392" s="5"/>
      <c r="C3392" s="5"/>
      <c r="D3392" s="5"/>
      <c r="E3392" s="5"/>
      <c r="F3392" s="5"/>
      <c r="G3392" s="5"/>
      <c r="H3392" s="5"/>
      <c r="I3392" s="5"/>
      <c r="J3392" s="5"/>
      <c r="K3392" s="5"/>
      <c r="L3392" s="6">
        <v>3.0</v>
      </c>
      <c r="M3392" s="6" t="s">
        <v>3145</v>
      </c>
    </row>
    <row r="3393" ht="15.75" customHeight="1">
      <c r="A3393" s="2">
        <v>3391.0</v>
      </c>
      <c r="B3393" s="5"/>
      <c r="C3393" s="5"/>
      <c r="D3393" s="5"/>
      <c r="E3393" s="5"/>
      <c r="F3393" s="5"/>
      <c r="G3393" s="5"/>
      <c r="H3393" s="5"/>
      <c r="I3393" s="5"/>
      <c r="J3393" s="5"/>
      <c r="K3393" s="5"/>
      <c r="L3393" s="6">
        <v>4.0</v>
      </c>
      <c r="M3393" s="6" t="s">
        <v>3146</v>
      </c>
    </row>
    <row r="3394" ht="15.75" customHeight="1">
      <c r="A3394" s="2">
        <v>3392.0</v>
      </c>
      <c r="B3394" s="5"/>
      <c r="C3394" s="5"/>
      <c r="D3394" s="5"/>
      <c r="E3394" s="5"/>
      <c r="F3394" s="5"/>
      <c r="G3394" s="5"/>
      <c r="H3394" s="5"/>
      <c r="I3394" s="5"/>
      <c r="J3394" s="5"/>
      <c r="K3394" s="5"/>
      <c r="L3394" s="6">
        <v>5.0</v>
      </c>
      <c r="M3394" s="6" t="s">
        <v>3147</v>
      </c>
    </row>
    <row r="3395" ht="15.75" customHeight="1">
      <c r="A3395" s="2">
        <v>3393.0</v>
      </c>
      <c r="B3395" s="5"/>
      <c r="C3395" s="5"/>
      <c r="D3395" s="5"/>
      <c r="E3395" s="5"/>
      <c r="F3395" s="5"/>
      <c r="G3395" s="5"/>
      <c r="H3395" s="5"/>
      <c r="I3395" s="5"/>
      <c r="J3395" s="5"/>
      <c r="K3395" s="5"/>
      <c r="L3395" s="6">
        <v>2.0</v>
      </c>
      <c r="M3395" s="6" t="s">
        <v>3148</v>
      </c>
    </row>
    <row r="3396" ht="15.75" customHeight="1">
      <c r="A3396" s="2">
        <v>3394.0</v>
      </c>
      <c r="B3396" s="5"/>
      <c r="C3396" s="5"/>
      <c r="D3396" s="5"/>
      <c r="E3396" s="5"/>
      <c r="F3396" s="5"/>
      <c r="G3396" s="5"/>
      <c r="H3396" s="5"/>
      <c r="I3396" s="5"/>
      <c r="J3396" s="5"/>
      <c r="K3396" s="5"/>
      <c r="L3396" s="6">
        <v>4.0</v>
      </c>
      <c r="M3396" s="6" t="s">
        <v>3149</v>
      </c>
    </row>
    <row r="3397" ht="15.75" customHeight="1">
      <c r="A3397" s="2">
        <v>3395.0</v>
      </c>
      <c r="B3397" s="5"/>
      <c r="C3397" s="5"/>
      <c r="D3397" s="5"/>
      <c r="E3397" s="5"/>
      <c r="F3397" s="5"/>
      <c r="G3397" s="5"/>
      <c r="H3397" s="5"/>
      <c r="I3397" s="5"/>
      <c r="J3397" s="5"/>
      <c r="K3397" s="5"/>
      <c r="L3397" s="6">
        <v>5.0</v>
      </c>
      <c r="M3397" s="6" t="s">
        <v>3150</v>
      </c>
    </row>
    <row r="3398" ht="15.75" customHeight="1">
      <c r="A3398" s="2">
        <v>3396.0</v>
      </c>
      <c r="B3398" s="5"/>
      <c r="C3398" s="5"/>
      <c r="D3398" s="5"/>
      <c r="E3398" s="5"/>
      <c r="F3398" s="5"/>
      <c r="G3398" s="5"/>
      <c r="H3398" s="5"/>
      <c r="I3398" s="5"/>
      <c r="J3398" s="5"/>
      <c r="K3398" s="5"/>
      <c r="L3398" s="6">
        <v>4.0</v>
      </c>
      <c r="M3398" s="6" t="s">
        <v>3151</v>
      </c>
    </row>
    <row r="3399" ht="15.75" customHeight="1">
      <c r="A3399" s="2">
        <v>3397.0</v>
      </c>
      <c r="B3399" s="5"/>
      <c r="C3399" s="5"/>
      <c r="D3399" s="5"/>
      <c r="E3399" s="5"/>
      <c r="F3399" s="5"/>
      <c r="G3399" s="5"/>
      <c r="H3399" s="5"/>
      <c r="I3399" s="5"/>
      <c r="J3399" s="5"/>
      <c r="K3399" s="5"/>
      <c r="L3399" s="6">
        <v>2.0</v>
      </c>
      <c r="M3399" s="6" t="s">
        <v>3152</v>
      </c>
    </row>
    <row r="3400" ht="15.75" customHeight="1">
      <c r="A3400" s="2">
        <v>3398.0</v>
      </c>
      <c r="B3400" s="5"/>
      <c r="C3400" s="5"/>
      <c r="D3400" s="5"/>
      <c r="E3400" s="5"/>
      <c r="F3400" s="5"/>
      <c r="G3400" s="5"/>
      <c r="H3400" s="5"/>
      <c r="I3400" s="5"/>
      <c r="J3400" s="5"/>
      <c r="K3400" s="5"/>
      <c r="L3400" s="6">
        <v>5.0</v>
      </c>
      <c r="M3400" s="6" t="s">
        <v>3153</v>
      </c>
    </row>
    <row r="3401" ht="15.75" customHeight="1">
      <c r="A3401" s="2">
        <v>3399.0</v>
      </c>
      <c r="B3401" s="5"/>
      <c r="C3401" s="5"/>
      <c r="D3401" s="5"/>
      <c r="E3401" s="5"/>
      <c r="F3401" s="5"/>
      <c r="G3401" s="5"/>
      <c r="H3401" s="5"/>
      <c r="I3401" s="5"/>
      <c r="J3401" s="5"/>
      <c r="K3401" s="5"/>
      <c r="L3401" s="6">
        <v>4.0</v>
      </c>
      <c r="M3401" s="6" t="s">
        <v>3154</v>
      </c>
    </row>
    <row r="3402" ht="15.75" customHeight="1">
      <c r="A3402" s="2">
        <v>3400.0</v>
      </c>
      <c r="B3402" s="5"/>
      <c r="C3402" s="5"/>
      <c r="D3402" s="5"/>
      <c r="E3402" s="5"/>
      <c r="F3402" s="5"/>
      <c r="G3402" s="5"/>
      <c r="H3402" s="5"/>
      <c r="I3402" s="5"/>
      <c r="J3402" s="5"/>
      <c r="K3402" s="5"/>
      <c r="L3402" s="6">
        <v>1.0</v>
      </c>
      <c r="M3402" s="6" t="s">
        <v>3155</v>
      </c>
    </row>
    <row r="3403" ht="15.75" customHeight="1">
      <c r="A3403" s="2">
        <v>3401.0</v>
      </c>
      <c r="B3403" s="5"/>
      <c r="C3403" s="5"/>
      <c r="D3403" s="5"/>
      <c r="E3403" s="5"/>
      <c r="F3403" s="5"/>
      <c r="G3403" s="5"/>
      <c r="H3403" s="5"/>
      <c r="I3403" s="5"/>
      <c r="J3403" s="5"/>
      <c r="K3403" s="5"/>
      <c r="L3403" s="6">
        <v>3.0</v>
      </c>
      <c r="M3403" s="6" t="s">
        <v>3156</v>
      </c>
    </row>
    <row r="3404" ht="15.75" customHeight="1">
      <c r="A3404" s="2">
        <v>3402.0</v>
      </c>
      <c r="B3404" s="5"/>
      <c r="C3404" s="5"/>
      <c r="D3404" s="5"/>
      <c r="E3404" s="5"/>
      <c r="F3404" s="5"/>
      <c r="G3404" s="5"/>
      <c r="H3404" s="5"/>
      <c r="I3404" s="5"/>
      <c r="J3404" s="5"/>
      <c r="K3404" s="5"/>
      <c r="L3404" s="6">
        <v>1.0</v>
      </c>
      <c r="M3404" s="6" t="s">
        <v>3157</v>
      </c>
    </row>
    <row r="3405" ht="15.75" customHeight="1">
      <c r="A3405" s="2">
        <v>3403.0</v>
      </c>
      <c r="B3405" s="5"/>
      <c r="C3405" s="5"/>
      <c r="D3405" s="5"/>
      <c r="E3405" s="5"/>
      <c r="F3405" s="5"/>
      <c r="G3405" s="5"/>
      <c r="H3405" s="5"/>
      <c r="I3405" s="5"/>
      <c r="J3405" s="5"/>
      <c r="K3405" s="5"/>
      <c r="L3405" s="6">
        <v>5.0</v>
      </c>
      <c r="M3405" s="6" t="s">
        <v>3158</v>
      </c>
    </row>
    <row r="3406" ht="15.75" customHeight="1">
      <c r="A3406" s="2">
        <v>3404.0</v>
      </c>
      <c r="B3406" s="5"/>
      <c r="C3406" s="5"/>
      <c r="D3406" s="5"/>
      <c r="E3406" s="5"/>
      <c r="F3406" s="5"/>
      <c r="G3406" s="5"/>
      <c r="H3406" s="5"/>
      <c r="I3406" s="5"/>
      <c r="J3406" s="5"/>
      <c r="K3406" s="5"/>
      <c r="L3406" s="6">
        <v>4.0</v>
      </c>
      <c r="M3406" s="6" t="s">
        <v>3159</v>
      </c>
    </row>
    <row r="3407" ht="15.75" customHeight="1">
      <c r="A3407" s="2">
        <v>3405.0</v>
      </c>
      <c r="B3407" s="5"/>
      <c r="C3407" s="5"/>
      <c r="D3407" s="5"/>
      <c r="E3407" s="5"/>
      <c r="F3407" s="5"/>
      <c r="G3407" s="5"/>
      <c r="H3407" s="5"/>
      <c r="I3407" s="5"/>
      <c r="J3407" s="5"/>
      <c r="K3407" s="5"/>
      <c r="L3407" s="6">
        <v>4.0</v>
      </c>
      <c r="M3407" s="6" t="s">
        <v>1443</v>
      </c>
    </row>
    <row r="3408" ht="15.75" customHeight="1">
      <c r="A3408" s="2">
        <v>3406.0</v>
      </c>
      <c r="B3408" s="5"/>
      <c r="C3408" s="5"/>
      <c r="D3408" s="5"/>
      <c r="E3408" s="5"/>
      <c r="F3408" s="5"/>
      <c r="G3408" s="5"/>
      <c r="H3408" s="5"/>
      <c r="I3408" s="5"/>
      <c r="J3408" s="5"/>
      <c r="K3408" s="5"/>
      <c r="L3408" s="6">
        <v>5.0</v>
      </c>
      <c r="M3408" s="6" t="s">
        <v>3160</v>
      </c>
    </row>
    <row r="3409" ht="15.75" customHeight="1">
      <c r="A3409" s="2">
        <v>3407.0</v>
      </c>
      <c r="B3409" s="5"/>
      <c r="C3409" s="5"/>
      <c r="D3409" s="5"/>
      <c r="E3409" s="5"/>
      <c r="F3409" s="5"/>
      <c r="G3409" s="5"/>
      <c r="H3409" s="5"/>
      <c r="I3409" s="5"/>
      <c r="J3409" s="5"/>
      <c r="K3409" s="5"/>
      <c r="L3409" s="6">
        <v>5.0</v>
      </c>
      <c r="M3409" s="6" t="s">
        <v>3161</v>
      </c>
    </row>
    <row r="3410" ht="15.75" customHeight="1">
      <c r="A3410" s="2">
        <v>3408.0</v>
      </c>
      <c r="B3410" s="5"/>
      <c r="C3410" s="5"/>
      <c r="D3410" s="5"/>
      <c r="E3410" s="5"/>
      <c r="F3410" s="5"/>
      <c r="G3410" s="5"/>
      <c r="H3410" s="5"/>
      <c r="I3410" s="5"/>
      <c r="J3410" s="5"/>
      <c r="K3410" s="5"/>
      <c r="L3410" s="6">
        <v>4.0</v>
      </c>
      <c r="M3410" s="6" t="s">
        <v>3162</v>
      </c>
    </row>
    <row r="3411" ht="15.75" customHeight="1">
      <c r="A3411" s="2">
        <v>3409.0</v>
      </c>
      <c r="B3411" s="5"/>
      <c r="C3411" s="5"/>
      <c r="D3411" s="5"/>
      <c r="E3411" s="5"/>
      <c r="F3411" s="5"/>
      <c r="G3411" s="5"/>
      <c r="H3411" s="5"/>
      <c r="I3411" s="5"/>
      <c r="J3411" s="5"/>
      <c r="K3411" s="5"/>
      <c r="L3411" s="6">
        <v>5.0</v>
      </c>
      <c r="M3411" s="6" t="s">
        <v>3163</v>
      </c>
    </row>
    <row r="3412" ht="15.75" customHeight="1">
      <c r="A3412" s="2">
        <v>3410.0</v>
      </c>
      <c r="B3412" s="5"/>
      <c r="C3412" s="5"/>
      <c r="D3412" s="5"/>
      <c r="E3412" s="5"/>
      <c r="F3412" s="5"/>
      <c r="G3412" s="5"/>
      <c r="H3412" s="5"/>
      <c r="I3412" s="5"/>
      <c r="J3412" s="5"/>
      <c r="K3412" s="5"/>
      <c r="L3412" s="6">
        <v>5.0</v>
      </c>
      <c r="M3412" s="6" t="s">
        <v>3164</v>
      </c>
    </row>
    <row r="3413" ht="15.75" customHeight="1">
      <c r="A3413" s="2">
        <v>3411.0</v>
      </c>
      <c r="B3413" s="5"/>
      <c r="C3413" s="5"/>
      <c r="D3413" s="5"/>
      <c r="E3413" s="5"/>
      <c r="F3413" s="5"/>
      <c r="G3413" s="5"/>
      <c r="H3413" s="5"/>
      <c r="I3413" s="5"/>
      <c r="J3413" s="5"/>
      <c r="K3413" s="5"/>
      <c r="L3413" s="6">
        <v>5.0</v>
      </c>
      <c r="M3413" s="6" t="s">
        <v>3165</v>
      </c>
    </row>
    <row r="3414" ht="15.75" customHeight="1">
      <c r="A3414" s="2">
        <v>3412.0</v>
      </c>
      <c r="B3414" s="5"/>
      <c r="C3414" s="5"/>
      <c r="D3414" s="5"/>
      <c r="E3414" s="5"/>
      <c r="F3414" s="5"/>
      <c r="G3414" s="5"/>
      <c r="H3414" s="5"/>
      <c r="I3414" s="5"/>
      <c r="J3414" s="5"/>
      <c r="K3414" s="5"/>
      <c r="L3414" s="6">
        <v>4.0</v>
      </c>
      <c r="M3414" s="6" t="s">
        <v>3166</v>
      </c>
    </row>
    <row r="3415" ht="15.75" customHeight="1">
      <c r="A3415" s="2">
        <v>3413.0</v>
      </c>
      <c r="B3415" s="5"/>
      <c r="C3415" s="5"/>
      <c r="D3415" s="5"/>
      <c r="E3415" s="5"/>
      <c r="F3415" s="5"/>
      <c r="G3415" s="5"/>
      <c r="H3415" s="5"/>
      <c r="I3415" s="5"/>
      <c r="J3415" s="5"/>
      <c r="K3415" s="5"/>
      <c r="L3415" s="6">
        <v>1.0</v>
      </c>
      <c r="M3415" s="6" t="s">
        <v>3167</v>
      </c>
    </row>
    <row r="3416" ht="15.75" customHeight="1">
      <c r="A3416" s="2">
        <v>3414.0</v>
      </c>
      <c r="B3416" s="5"/>
      <c r="C3416" s="5"/>
      <c r="D3416" s="5"/>
      <c r="E3416" s="5"/>
      <c r="F3416" s="5"/>
      <c r="G3416" s="5"/>
      <c r="H3416" s="5"/>
      <c r="I3416" s="5"/>
      <c r="J3416" s="5"/>
      <c r="K3416" s="5"/>
      <c r="L3416" s="6">
        <v>4.0</v>
      </c>
      <c r="M3416" s="6" t="s">
        <v>3168</v>
      </c>
    </row>
    <row r="3417" ht="15.75" customHeight="1">
      <c r="A3417" s="2">
        <v>3415.0</v>
      </c>
      <c r="B3417" s="5"/>
      <c r="C3417" s="5"/>
      <c r="D3417" s="5"/>
      <c r="E3417" s="5"/>
      <c r="F3417" s="5"/>
      <c r="G3417" s="5"/>
      <c r="H3417" s="5"/>
      <c r="I3417" s="5"/>
      <c r="J3417" s="5"/>
      <c r="K3417" s="5"/>
      <c r="L3417" s="6">
        <v>1.0</v>
      </c>
      <c r="M3417" s="6" t="s">
        <v>3169</v>
      </c>
    </row>
    <row r="3418" ht="15.75" customHeight="1">
      <c r="A3418" s="2">
        <v>3416.0</v>
      </c>
      <c r="B3418" s="5"/>
      <c r="C3418" s="5"/>
      <c r="D3418" s="5"/>
      <c r="E3418" s="5"/>
      <c r="F3418" s="5"/>
      <c r="G3418" s="5"/>
      <c r="H3418" s="5"/>
      <c r="I3418" s="5"/>
      <c r="J3418" s="5"/>
      <c r="K3418" s="5"/>
      <c r="L3418" s="6">
        <v>3.0</v>
      </c>
      <c r="M3418" s="6" t="s">
        <v>3170</v>
      </c>
    </row>
    <row r="3419" ht="15.75" customHeight="1">
      <c r="A3419" s="2">
        <v>3417.0</v>
      </c>
      <c r="B3419" s="5"/>
      <c r="C3419" s="5"/>
      <c r="D3419" s="5"/>
      <c r="E3419" s="5"/>
      <c r="F3419" s="5"/>
      <c r="G3419" s="5"/>
      <c r="H3419" s="5"/>
      <c r="I3419" s="5"/>
      <c r="J3419" s="5"/>
      <c r="K3419" s="5"/>
      <c r="L3419" s="6">
        <v>3.0</v>
      </c>
      <c r="M3419" s="6" t="s">
        <v>335</v>
      </c>
    </row>
    <row r="3420" ht="15.75" customHeight="1">
      <c r="A3420" s="2">
        <v>3418.0</v>
      </c>
      <c r="B3420" s="5"/>
      <c r="C3420" s="5"/>
      <c r="D3420" s="5"/>
      <c r="E3420" s="5"/>
      <c r="F3420" s="5"/>
      <c r="G3420" s="5"/>
      <c r="H3420" s="5"/>
      <c r="I3420" s="5"/>
      <c r="J3420" s="5"/>
      <c r="K3420" s="5"/>
      <c r="L3420" s="6">
        <v>4.0</v>
      </c>
      <c r="M3420" s="6" t="s">
        <v>3171</v>
      </c>
    </row>
    <row r="3421" ht="15.75" customHeight="1">
      <c r="A3421" s="2">
        <v>3419.0</v>
      </c>
      <c r="B3421" s="5"/>
      <c r="C3421" s="5"/>
      <c r="D3421" s="5"/>
      <c r="E3421" s="5"/>
      <c r="F3421" s="5"/>
      <c r="G3421" s="5"/>
      <c r="H3421" s="5"/>
      <c r="I3421" s="5"/>
      <c r="J3421" s="5"/>
      <c r="K3421" s="5"/>
      <c r="L3421" s="6">
        <v>4.0</v>
      </c>
      <c r="M3421" s="6" t="s">
        <v>3172</v>
      </c>
    </row>
    <row r="3422" ht="15.75" customHeight="1">
      <c r="A3422" s="2">
        <v>3420.0</v>
      </c>
      <c r="B3422" s="5"/>
      <c r="C3422" s="5"/>
      <c r="D3422" s="5"/>
      <c r="E3422" s="5"/>
      <c r="F3422" s="5"/>
      <c r="G3422" s="5"/>
      <c r="H3422" s="5"/>
      <c r="I3422" s="5"/>
      <c r="J3422" s="5"/>
      <c r="K3422" s="5"/>
      <c r="L3422" s="6">
        <v>5.0</v>
      </c>
      <c r="M3422" s="6" t="s">
        <v>3173</v>
      </c>
    </row>
    <row r="3423" ht="15.75" customHeight="1">
      <c r="A3423" s="2">
        <v>3421.0</v>
      </c>
      <c r="B3423" s="5"/>
      <c r="C3423" s="5"/>
      <c r="D3423" s="5"/>
      <c r="E3423" s="5"/>
      <c r="F3423" s="5"/>
      <c r="G3423" s="5"/>
      <c r="H3423" s="5"/>
      <c r="I3423" s="5"/>
      <c r="J3423" s="5"/>
      <c r="K3423" s="5"/>
      <c r="L3423" s="6">
        <v>5.0</v>
      </c>
      <c r="M3423" s="6" t="s">
        <v>3174</v>
      </c>
    </row>
    <row r="3424" ht="15.75" customHeight="1">
      <c r="A3424" s="2">
        <v>3422.0</v>
      </c>
      <c r="B3424" s="5"/>
      <c r="C3424" s="5"/>
      <c r="D3424" s="5"/>
      <c r="E3424" s="5"/>
      <c r="F3424" s="5"/>
      <c r="G3424" s="5"/>
      <c r="H3424" s="5"/>
      <c r="I3424" s="5"/>
      <c r="J3424" s="5"/>
      <c r="K3424" s="5"/>
      <c r="L3424" s="6">
        <v>4.0</v>
      </c>
      <c r="M3424" s="6" t="s">
        <v>3175</v>
      </c>
    </row>
    <row r="3425" ht="15.75" customHeight="1">
      <c r="A3425" s="2">
        <v>3423.0</v>
      </c>
      <c r="B3425" s="5"/>
      <c r="C3425" s="5"/>
      <c r="D3425" s="5"/>
      <c r="E3425" s="5"/>
      <c r="F3425" s="5"/>
      <c r="G3425" s="5"/>
      <c r="H3425" s="5"/>
      <c r="I3425" s="5"/>
      <c r="J3425" s="5"/>
      <c r="K3425" s="5"/>
      <c r="L3425" s="6">
        <v>3.0</v>
      </c>
      <c r="M3425" s="6" t="s">
        <v>3176</v>
      </c>
    </row>
    <row r="3426" ht="15.75" customHeight="1">
      <c r="A3426" s="2">
        <v>3424.0</v>
      </c>
      <c r="B3426" s="5"/>
      <c r="C3426" s="5"/>
      <c r="D3426" s="5"/>
      <c r="E3426" s="5"/>
      <c r="F3426" s="5"/>
      <c r="G3426" s="5"/>
      <c r="H3426" s="5"/>
      <c r="I3426" s="5"/>
      <c r="J3426" s="5"/>
      <c r="K3426" s="5"/>
      <c r="L3426" s="6">
        <v>5.0</v>
      </c>
      <c r="M3426" s="6" t="s">
        <v>3177</v>
      </c>
    </row>
    <row r="3427" ht="15.75" customHeight="1">
      <c r="A3427" s="2">
        <v>3425.0</v>
      </c>
      <c r="B3427" s="5"/>
      <c r="C3427" s="5"/>
      <c r="D3427" s="5"/>
      <c r="E3427" s="5"/>
      <c r="F3427" s="5"/>
      <c r="G3427" s="5"/>
      <c r="H3427" s="5"/>
      <c r="I3427" s="5"/>
      <c r="J3427" s="5"/>
      <c r="K3427" s="5"/>
      <c r="L3427" s="6">
        <v>4.0</v>
      </c>
      <c r="M3427" s="6" t="s">
        <v>3178</v>
      </c>
    </row>
    <row r="3428" ht="15.75" customHeight="1">
      <c r="A3428" s="2">
        <v>3426.0</v>
      </c>
      <c r="B3428" s="5"/>
      <c r="C3428" s="5"/>
      <c r="D3428" s="5"/>
      <c r="E3428" s="5"/>
      <c r="F3428" s="5"/>
      <c r="G3428" s="5"/>
      <c r="H3428" s="5"/>
      <c r="I3428" s="5"/>
      <c r="J3428" s="5"/>
      <c r="K3428" s="5"/>
      <c r="L3428" s="6">
        <v>4.0</v>
      </c>
      <c r="M3428" s="6" t="s">
        <v>3179</v>
      </c>
    </row>
    <row r="3429" ht="15.75" customHeight="1">
      <c r="A3429" s="2">
        <v>3427.0</v>
      </c>
      <c r="B3429" s="5"/>
      <c r="C3429" s="5"/>
      <c r="D3429" s="5"/>
      <c r="E3429" s="5"/>
      <c r="F3429" s="5"/>
      <c r="G3429" s="5"/>
      <c r="H3429" s="5"/>
      <c r="I3429" s="5"/>
      <c r="J3429" s="5"/>
      <c r="K3429" s="5"/>
      <c r="L3429" s="6">
        <v>3.0</v>
      </c>
      <c r="M3429" s="6" t="s">
        <v>3180</v>
      </c>
    </row>
    <row r="3430" ht="15.75" customHeight="1">
      <c r="A3430" s="2">
        <v>3428.0</v>
      </c>
      <c r="B3430" s="5"/>
      <c r="C3430" s="5"/>
      <c r="D3430" s="5"/>
      <c r="E3430" s="5"/>
      <c r="F3430" s="5"/>
      <c r="G3430" s="5"/>
      <c r="H3430" s="5"/>
      <c r="I3430" s="5"/>
      <c r="J3430" s="5"/>
      <c r="K3430" s="5"/>
      <c r="L3430" s="6">
        <v>5.0</v>
      </c>
      <c r="M3430" s="6" t="s">
        <v>3181</v>
      </c>
    </row>
    <row r="3431" ht="15.75" customHeight="1">
      <c r="A3431" s="2">
        <v>3429.0</v>
      </c>
      <c r="B3431" s="5"/>
      <c r="C3431" s="5"/>
      <c r="D3431" s="5"/>
      <c r="E3431" s="5"/>
      <c r="F3431" s="5"/>
      <c r="G3431" s="5"/>
      <c r="H3431" s="5"/>
      <c r="I3431" s="5"/>
      <c r="J3431" s="5"/>
      <c r="K3431" s="5"/>
      <c r="L3431" s="6">
        <v>4.0</v>
      </c>
      <c r="M3431" s="6" t="s">
        <v>3182</v>
      </c>
    </row>
    <row r="3432" ht="15.75" customHeight="1">
      <c r="A3432" s="2">
        <v>3430.0</v>
      </c>
      <c r="B3432" s="5"/>
      <c r="C3432" s="5"/>
      <c r="D3432" s="5"/>
      <c r="E3432" s="5"/>
      <c r="F3432" s="5"/>
      <c r="G3432" s="5"/>
      <c r="H3432" s="5"/>
      <c r="I3432" s="5"/>
      <c r="J3432" s="5"/>
      <c r="K3432" s="5"/>
      <c r="L3432" s="6">
        <v>3.0</v>
      </c>
      <c r="M3432" s="6" t="s">
        <v>3183</v>
      </c>
    </row>
    <row r="3433" ht="15.75" customHeight="1">
      <c r="A3433" s="2">
        <v>3431.0</v>
      </c>
      <c r="B3433" s="5"/>
      <c r="C3433" s="5"/>
      <c r="D3433" s="5"/>
      <c r="E3433" s="5"/>
      <c r="F3433" s="5"/>
      <c r="G3433" s="5"/>
      <c r="H3433" s="5"/>
      <c r="I3433" s="5"/>
      <c r="J3433" s="5"/>
      <c r="K3433" s="5"/>
      <c r="L3433" s="6">
        <v>5.0</v>
      </c>
      <c r="M3433" s="6" t="s">
        <v>629</v>
      </c>
    </row>
    <row r="3434" ht="15.75" customHeight="1">
      <c r="A3434" s="2">
        <v>3432.0</v>
      </c>
      <c r="B3434" s="5"/>
      <c r="C3434" s="5"/>
      <c r="D3434" s="5"/>
      <c r="E3434" s="5"/>
      <c r="F3434" s="5"/>
      <c r="G3434" s="5"/>
      <c r="H3434" s="5"/>
      <c r="I3434" s="5"/>
      <c r="J3434" s="5"/>
      <c r="K3434" s="5"/>
      <c r="L3434" s="6">
        <v>5.0</v>
      </c>
      <c r="M3434" s="6" t="s">
        <v>3184</v>
      </c>
    </row>
    <row r="3435" ht="15.75" customHeight="1">
      <c r="A3435" s="2">
        <v>3433.0</v>
      </c>
      <c r="B3435" s="5"/>
      <c r="C3435" s="5"/>
      <c r="D3435" s="5"/>
      <c r="E3435" s="5"/>
      <c r="F3435" s="5"/>
      <c r="G3435" s="5"/>
      <c r="H3435" s="5"/>
      <c r="I3435" s="5"/>
      <c r="J3435" s="5"/>
      <c r="K3435" s="5"/>
      <c r="L3435" s="6">
        <v>3.0</v>
      </c>
      <c r="M3435" s="6" t="s">
        <v>1420</v>
      </c>
    </row>
    <row r="3436" ht="15.75" customHeight="1">
      <c r="A3436" s="2">
        <v>3434.0</v>
      </c>
      <c r="B3436" s="5"/>
      <c r="C3436" s="5"/>
      <c r="D3436" s="5"/>
      <c r="E3436" s="5"/>
      <c r="F3436" s="5"/>
      <c r="G3436" s="5"/>
      <c r="H3436" s="5"/>
      <c r="I3436" s="5"/>
      <c r="J3436" s="5"/>
      <c r="K3436" s="5"/>
      <c r="L3436" s="6">
        <v>5.0</v>
      </c>
      <c r="M3436" s="6" t="s">
        <v>3185</v>
      </c>
    </row>
    <row r="3437" ht="15.75" customHeight="1">
      <c r="A3437" s="2">
        <v>3435.0</v>
      </c>
      <c r="B3437" s="5"/>
      <c r="C3437" s="5"/>
      <c r="D3437" s="5"/>
      <c r="E3437" s="5"/>
      <c r="F3437" s="5"/>
      <c r="G3437" s="5"/>
      <c r="H3437" s="5"/>
      <c r="I3437" s="5"/>
      <c r="J3437" s="5"/>
      <c r="K3437" s="5"/>
      <c r="L3437" s="6">
        <v>5.0</v>
      </c>
      <c r="M3437" s="6" t="s">
        <v>3186</v>
      </c>
    </row>
    <row r="3438" ht="15.75" customHeight="1">
      <c r="A3438" s="2">
        <v>3436.0</v>
      </c>
      <c r="B3438" s="5"/>
      <c r="C3438" s="5"/>
      <c r="D3438" s="5"/>
      <c r="E3438" s="5"/>
      <c r="F3438" s="5"/>
      <c r="G3438" s="5"/>
      <c r="H3438" s="5"/>
      <c r="I3438" s="5"/>
      <c r="J3438" s="5"/>
      <c r="K3438" s="5"/>
      <c r="L3438" s="6">
        <v>4.0</v>
      </c>
      <c r="M3438" s="6" t="s">
        <v>404</v>
      </c>
    </row>
    <row r="3439" ht="15.75" customHeight="1">
      <c r="A3439" s="2">
        <v>3437.0</v>
      </c>
      <c r="B3439" s="5"/>
      <c r="C3439" s="5"/>
      <c r="D3439" s="5"/>
      <c r="E3439" s="5"/>
      <c r="F3439" s="5"/>
      <c r="G3439" s="5"/>
      <c r="H3439" s="5"/>
      <c r="I3439" s="5"/>
      <c r="J3439" s="5"/>
      <c r="K3439" s="5"/>
      <c r="L3439" s="6">
        <v>5.0</v>
      </c>
      <c r="M3439" s="6" t="s">
        <v>212</v>
      </c>
    </row>
    <row r="3440" ht="15.75" customHeight="1">
      <c r="A3440" s="2">
        <v>3438.0</v>
      </c>
      <c r="B3440" s="5"/>
      <c r="C3440" s="5"/>
      <c r="D3440" s="5"/>
      <c r="E3440" s="5"/>
      <c r="F3440" s="5"/>
      <c r="G3440" s="5"/>
      <c r="H3440" s="5"/>
      <c r="I3440" s="5"/>
      <c r="J3440" s="5"/>
      <c r="K3440" s="5"/>
      <c r="L3440" s="6">
        <v>3.0</v>
      </c>
      <c r="M3440" s="6" t="s">
        <v>3187</v>
      </c>
    </row>
    <row r="3441" ht="15.75" customHeight="1">
      <c r="A3441" s="2">
        <v>3439.0</v>
      </c>
      <c r="B3441" s="5"/>
      <c r="C3441" s="5"/>
      <c r="D3441" s="5"/>
      <c r="E3441" s="5"/>
      <c r="F3441" s="5"/>
      <c r="G3441" s="5"/>
      <c r="H3441" s="5"/>
      <c r="I3441" s="5"/>
      <c r="J3441" s="5"/>
      <c r="K3441" s="5"/>
      <c r="L3441" s="6">
        <v>4.0</v>
      </c>
      <c r="M3441" s="6" t="s">
        <v>1420</v>
      </c>
    </row>
    <row r="3442" ht="15.75" customHeight="1">
      <c r="A3442" s="2">
        <v>3440.0</v>
      </c>
      <c r="B3442" s="5"/>
      <c r="C3442" s="5"/>
      <c r="D3442" s="5"/>
      <c r="E3442" s="5"/>
      <c r="F3442" s="5"/>
      <c r="G3442" s="5"/>
      <c r="H3442" s="5"/>
      <c r="I3442" s="5"/>
      <c r="J3442" s="5"/>
      <c r="K3442" s="5"/>
      <c r="L3442" s="6">
        <v>4.0</v>
      </c>
      <c r="M3442" s="6" t="s">
        <v>3188</v>
      </c>
    </row>
    <row r="3443" ht="15.75" customHeight="1">
      <c r="A3443" s="2">
        <v>3441.0</v>
      </c>
      <c r="B3443" s="5"/>
      <c r="C3443" s="5"/>
      <c r="D3443" s="5"/>
      <c r="E3443" s="5"/>
      <c r="F3443" s="5"/>
      <c r="G3443" s="5"/>
      <c r="H3443" s="5"/>
      <c r="I3443" s="5"/>
      <c r="J3443" s="5"/>
      <c r="K3443" s="5"/>
      <c r="L3443" s="6">
        <v>3.0</v>
      </c>
      <c r="M3443" s="6" t="s">
        <v>3189</v>
      </c>
    </row>
    <row r="3444" ht="15.75" customHeight="1">
      <c r="A3444" s="2">
        <v>3442.0</v>
      </c>
      <c r="B3444" s="5"/>
      <c r="C3444" s="5"/>
      <c r="D3444" s="5"/>
      <c r="E3444" s="5"/>
      <c r="F3444" s="5"/>
      <c r="G3444" s="5"/>
      <c r="H3444" s="5"/>
      <c r="I3444" s="5"/>
      <c r="J3444" s="5"/>
      <c r="K3444" s="5"/>
      <c r="L3444" s="6">
        <v>5.0</v>
      </c>
      <c r="M3444" s="6" t="s">
        <v>3190</v>
      </c>
    </row>
    <row r="3445" ht="15.75" customHeight="1">
      <c r="A3445" s="2">
        <v>3443.0</v>
      </c>
      <c r="B3445" s="5"/>
      <c r="C3445" s="5"/>
      <c r="D3445" s="5"/>
      <c r="E3445" s="5"/>
      <c r="F3445" s="5"/>
      <c r="G3445" s="5"/>
      <c r="H3445" s="5"/>
      <c r="I3445" s="5"/>
      <c r="J3445" s="5"/>
      <c r="K3445" s="5"/>
      <c r="L3445" s="6">
        <v>3.0</v>
      </c>
      <c r="M3445" s="6" t="s">
        <v>1893</v>
      </c>
    </row>
    <row r="3446" ht="15.75" customHeight="1">
      <c r="A3446" s="2">
        <v>3444.0</v>
      </c>
      <c r="B3446" s="5"/>
      <c r="C3446" s="5"/>
      <c r="D3446" s="5"/>
      <c r="E3446" s="5"/>
      <c r="F3446" s="5"/>
      <c r="G3446" s="5"/>
      <c r="H3446" s="5"/>
      <c r="I3446" s="5"/>
      <c r="J3446" s="5"/>
      <c r="K3446" s="5"/>
      <c r="L3446" s="6">
        <v>1.0</v>
      </c>
      <c r="M3446" s="6" t="s">
        <v>3191</v>
      </c>
    </row>
    <row r="3447" ht="15.75" customHeight="1">
      <c r="A3447" s="2">
        <v>3445.0</v>
      </c>
      <c r="B3447" s="5"/>
      <c r="C3447" s="5"/>
      <c r="D3447" s="5"/>
      <c r="E3447" s="5"/>
      <c r="F3447" s="5"/>
      <c r="G3447" s="5"/>
      <c r="H3447" s="5"/>
      <c r="I3447" s="5"/>
      <c r="J3447" s="5"/>
      <c r="K3447" s="5"/>
      <c r="L3447" s="6">
        <v>5.0</v>
      </c>
      <c r="M3447" s="6" t="s">
        <v>3192</v>
      </c>
    </row>
    <row r="3448" ht="15.75" customHeight="1">
      <c r="A3448" s="2">
        <v>3446.0</v>
      </c>
      <c r="B3448" s="5"/>
      <c r="C3448" s="5"/>
      <c r="D3448" s="5"/>
      <c r="E3448" s="5"/>
      <c r="F3448" s="5"/>
      <c r="G3448" s="5"/>
      <c r="H3448" s="5"/>
      <c r="I3448" s="5"/>
      <c r="J3448" s="5"/>
      <c r="K3448" s="5"/>
      <c r="L3448" s="6">
        <v>3.0</v>
      </c>
      <c r="M3448" s="6" t="s">
        <v>3193</v>
      </c>
    </row>
    <row r="3449" ht="15.75" customHeight="1">
      <c r="A3449" s="2">
        <v>3447.0</v>
      </c>
      <c r="B3449" s="5"/>
      <c r="C3449" s="5"/>
      <c r="D3449" s="5"/>
      <c r="E3449" s="5"/>
      <c r="F3449" s="5"/>
      <c r="G3449" s="5"/>
      <c r="H3449" s="5"/>
      <c r="I3449" s="5"/>
      <c r="J3449" s="5"/>
      <c r="K3449" s="5"/>
      <c r="L3449" s="6">
        <v>4.0</v>
      </c>
      <c r="M3449" s="6" t="s">
        <v>3194</v>
      </c>
    </row>
    <row r="3450" ht="15.75" customHeight="1">
      <c r="A3450" s="2">
        <v>3448.0</v>
      </c>
      <c r="B3450" s="5"/>
      <c r="C3450" s="5"/>
      <c r="D3450" s="5"/>
      <c r="E3450" s="5"/>
      <c r="F3450" s="5"/>
      <c r="G3450" s="5"/>
      <c r="H3450" s="5"/>
      <c r="I3450" s="5"/>
      <c r="J3450" s="5"/>
      <c r="K3450" s="5"/>
      <c r="L3450" s="6">
        <v>3.0</v>
      </c>
      <c r="M3450" s="6" t="s">
        <v>3195</v>
      </c>
    </row>
    <row r="3451" ht="15.75" customHeight="1">
      <c r="A3451" s="2">
        <v>3449.0</v>
      </c>
      <c r="B3451" s="5"/>
      <c r="C3451" s="5"/>
      <c r="D3451" s="5"/>
      <c r="E3451" s="5"/>
      <c r="F3451" s="5"/>
      <c r="G3451" s="5"/>
      <c r="H3451" s="5"/>
      <c r="I3451" s="5"/>
      <c r="J3451" s="5"/>
      <c r="K3451" s="5"/>
      <c r="L3451" s="6">
        <v>3.0</v>
      </c>
      <c r="M3451" s="6" t="s">
        <v>3196</v>
      </c>
    </row>
    <row r="3452" ht="15.75" customHeight="1">
      <c r="A3452" s="2">
        <v>3450.0</v>
      </c>
      <c r="B3452" s="5"/>
      <c r="C3452" s="5"/>
      <c r="D3452" s="5"/>
      <c r="E3452" s="5"/>
      <c r="F3452" s="5"/>
      <c r="G3452" s="5"/>
      <c r="H3452" s="5"/>
      <c r="I3452" s="5"/>
      <c r="J3452" s="5"/>
      <c r="K3452" s="5"/>
      <c r="L3452" s="6">
        <v>5.0</v>
      </c>
      <c r="M3452" s="6" t="s">
        <v>3197</v>
      </c>
    </row>
    <row r="3453" ht="15.75" customHeight="1">
      <c r="A3453" s="2">
        <v>3451.0</v>
      </c>
      <c r="B3453" s="5"/>
      <c r="C3453" s="5"/>
      <c r="D3453" s="5"/>
      <c r="E3453" s="5"/>
      <c r="F3453" s="5"/>
      <c r="G3453" s="5"/>
      <c r="H3453" s="5"/>
      <c r="I3453" s="5"/>
      <c r="J3453" s="5"/>
      <c r="K3453" s="5"/>
      <c r="L3453" s="6">
        <v>4.0</v>
      </c>
      <c r="M3453" s="6" t="s">
        <v>3198</v>
      </c>
    </row>
    <row r="3454" ht="15.75" customHeight="1">
      <c r="A3454" s="2">
        <v>3452.0</v>
      </c>
      <c r="B3454" s="5"/>
      <c r="C3454" s="5"/>
      <c r="D3454" s="5"/>
      <c r="E3454" s="5"/>
      <c r="F3454" s="5"/>
      <c r="G3454" s="5"/>
      <c r="H3454" s="5"/>
      <c r="I3454" s="5"/>
      <c r="J3454" s="5"/>
      <c r="K3454" s="5"/>
      <c r="L3454" s="6">
        <v>5.0</v>
      </c>
      <c r="M3454" s="6" t="s">
        <v>3199</v>
      </c>
    </row>
    <row r="3455" ht="15.75" customHeight="1">
      <c r="A3455" s="2">
        <v>3453.0</v>
      </c>
      <c r="B3455" s="5"/>
      <c r="C3455" s="5"/>
      <c r="D3455" s="5"/>
      <c r="E3455" s="5"/>
      <c r="F3455" s="5"/>
      <c r="G3455" s="5"/>
      <c r="H3455" s="5"/>
      <c r="I3455" s="5"/>
      <c r="J3455" s="5"/>
      <c r="K3455" s="5"/>
      <c r="L3455" s="6">
        <v>5.0</v>
      </c>
      <c r="M3455" s="6" t="s">
        <v>3200</v>
      </c>
    </row>
    <row r="3456" ht="15.75" customHeight="1">
      <c r="A3456" s="2">
        <v>3454.0</v>
      </c>
      <c r="B3456" s="5"/>
      <c r="C3456" s="5"/>
      <c r="D3456" s="5"/>
      <c r="E3456" s="5"/>
      <c r="F3456" s="5"/>
      <c r="G3456" s="5"/>
      <c r="H3456" s="5"/>
      <c r="I3456" s="5"/>
      <c r="J3456" s="5"/>
      <c r="K3456" s="5"/>
      <c r="L3456" s="6">
        <v>4.0</v>
      </c>
      <c r="M3456" s="6" t="s">
        <v>3201</v>
      </c>
    </row>
    <row r="3457" ht="15.75" customHeight="1">
      <c r="A3457" s="2">
        <v>3455.0</v>
      </c>
      <c r="B3457" s="5"/>
      <c r="C3457" s="5"/>
      <c r="D3457" s="5"/>
      <c r="E3457" s="5"/>
      <c r="F3457" s="5"/>
      <c r="G3457" s="5"/>
      <c r="H3457" s="5"/>
      <c r="I3457" s="5"/>
      <c r="J3457" s="5"/>
      <c r="K3457" s="5"/>
      <c r="L3457" s="6">
        <v>3.0</v>
      </c>
      <c r="M3457" s="6" t="s">
        <v>3202</v>
      </c>
    </row>
    <row r="3458" ht="15.75" customHeight="1">
      <c r="A3458" s="2">
        <v>3456.0</v>
      </c>
      <c r="B3458" s="5"/>
      <c r="C3458" s="5"/>
      <c r="D3458" s="5"/>
      <c r="E3458" s="5"/>
      <c r="F3458" s="5"/>
      <c r="G3458" s="5"/>
      <c r="H3458" s="5"/>
      <c r="I3458" s="5"/>
      <c r="J3458" s="5"/>
      <c r="K3458" s="5"/>
      <c r="L3458" s="6">
        <v>5.0</v>
      </c>
      <c r="M3458" s="6" t="s">
        <v>3203</v>
      </c>
    </row>
    <row r="3459" ht="15.75" customHeight="1">
      <c r="A3459" s="2">
        <v>3457.0</v>
      </c>
      <c r="B3459" s="5"/>
      <c r="C3459" s="5"/>
      <c r="D3459" s="5"/>
      <c r="E3459" s="5"/>
      <c r="F3459" s="5"/>
      <c r="G3459" s="5"/>
      <c r="H3459" s="5"/>
      <c r="I3459" s="5"/>
      <c r="J3459" s="5"/>
      <c r="K3459" s="5"/>
      <c r="L3459" s="6">
        <v>3.0</v>
      </c>
      <c r="M3459" s="6" t="s">
        <v>3204</v>
      </c>
    </row>
    <row r="3460" ht="15.75" customHeight="1">
      <c r="A3460" s="2">
        <v>3458.0</v>
      </c>
      <c r="B3460" s="5"/>
      <c r="C3460" s="5"/>
      <c r="D3460" s="5"/>
      <c r="E3460" s="5"/>
      <c r="F3460" s="5"/>
      <c r="G3460" s="5"/>
      <c r="H3460" s="5"/>
      <c r="I3460" s="5"/>
      <c r="J3460" s="5"/>
      <c r="K3460" s="5"/>
      <c r="L3460" s="6">
        <v>5.0</v>
      </c>
      <c r="M3460" s="6" t="s">
        <v>3205</v>
      </c>
    </row>
    <row r="3461" ht="15.75" customHeight="1">
      <c r="A3461" s="2">
        <v>3459.0</v>
      </c>
      <c r="B3461" s="5"/>
      <c r="C3461" s="5"/>
      <c r="D3461" s="5"/>
      <c r="E3461" s="5"/>
      <c r="F3461" s="5"/>
      <c r="G3461" s="5"/>
      <c r="H3461" s="5"/>
      <c r="I3461" s="5"/>
      <c r="J3461" s="5"/>
      <c r="K3461" s="5"/>
      <c r="L3461" s="6">
        <v>3.0</v>
      </c>
      <c r="M3461" s="6" t="s">
        <v>3206</v>
      </c>
    </row>
    <row r="3462" ht="15.75" customHeight="1">
      <c r="A3462" s="2">
        <v>3460.0</v>
      </c>
      <c r="B3462" s="5"/>
      <c r="C3462" s="5"/>
      <c r="D3462" s="5"/>
      <c r="E3462" s="5"/>
      <c r="F3462" s="5"/>
      <c r="G3462" s="5"/>
      <c r="H3462" s="5"/>
      <c r="I3462" s="5"/>
      <c r="J3462" s="5"/>
      <c r="K3462" s="5"/>
      <c r="L3462" s="6">
        <v>4.0</v>
      </c>
      <c r="M3462" s="6" t="s">
        <v>3207</v>
      </c>
    </row>
    <row r="3463" ht="15.75" customHeight="1">
      <c r="A3463" s="2">
        <v>3461.0</v>
      </c>
      <c r="B3463" s="5"/>
      <c r="C3463" s="5"/>
      <c r="D3463" s="5"/>
      <c r="E3463" s="5"/>
      <c r="F3463" s="5"/>
      <c r="G3463" s="5"/>
      <c r="H3463" s="5"/>
      <c r="I3463" s="5"/>
      <c r="J3463" s="5"/>
      <c r="K3463" s="5"/>
      <c r="L3463" s="6">
        <v>4.0</v>
      </c>
      <c r="M3463" s="6" t="s">
        <v>3208</v>
      </c>
    </row>
    <row r="3464" ht="15.75" customHeight="1">
      <c r="A3464" s="2">
        <v>3462.0</v>
      </c>
      <c r="B3464" s="5"/>
      <c r="C3464" s="5"/>
      <c r="D3464" s="5"/>
      <c r="E3464" s="5"/>
      <c r="F3464" s="5"/>
      <c r="G3464" s="5"/>
      <c r="H3464" s="5"/>
      <c r="I3464" s="5"/>
      <c r="J3464" s="5"/>
      <c r="K3464" s="5"/>
      <c r="L3464" s="6">
        <v>3.0</v>
      </c>
      <c r="M3464" s="6" t="s">
        <v>3209</v>
      </c>
    </row>
    <row r="3465" ht="15.75" customHeight="1">
      <c r="A3465" s="2">
        <v>3463.0</v>
      </c>
      <c r="B3465" s="5"/>
      <c r="C3465" s="5"/>
      <c r="D3465" s="5"/>
      <c r="E3465" s="5"/>
      <c r="F3465" s="5"/>
      <c r="G3465" s="5"/>
      <c r="H3465" s="5"/>
      <c r="I3465" s="5"/>
      <c r="J3465" s="5"/>
      <c r="K3465" s="5"/>
      <c r="L3465" s="6">
        <v>4.0</v>
      </c>
      <c r="M3465" s="6" t="s">
        <v>3210</v>
      </c>
    </row>
    <row r="3466" ht="15.75" customHeight="1">
      <c r="A3466" s="2">
        <v>3464.0</v>
      </c>
      <c r="B3466" s="5"/>
      <c r="C3466" s="5"/>
      <c r="D3466" s="5"/>
      <c r="E3466" s="5"/>
      <c r="F3466" s="5"/>
      <c r="G3466" s="5"/>
      <c r="H3466" s="5"/>
      <c r="I3466" s="5"/>
      <c r="J3466" s="5"/>
      <c r="K3466" s="5"/>
      <c r="L3466" s="6">
        <v>5.0</v>
      </c>
      <c r="M3466" s="6" t="s">
        <v>3211</v>
      </c>
    </row>
    <row r="3467" ht="15.75" customHeight="1">
      <c r="A3467" s="2">
        <v>3465.0</v>
      </c>
      <c r="B3467" s="5"/>
      <c r="C3467" s="5"/>
      <c r="D3467" s="5"/>
      <c r="E3467" s="5"/>
      <c r="F3467" s="5"/>
      <c r="G3467" s="5"/>
      <c r="H3467" s="5"/>
      <c r="I3467" s="5"/>
      <c r="J3467" s="5"/>
      <c r="K3467" s="5"/>
      <c r="L3467" s="6">
        <v>5.0</v>
      </c>
      <c r="M3467" s="6" t="s">
        <v>3212</v>
      </c>
    </row>
    <row r="3468" ht="15.75" customHeight="1">
      <c r="A3468" s="2">
        <v>3466.0</v>
      </c>
      <c r="B3468" s="5"/>
      <c r="C3468" s="5"/>
      <c r="D3468" s="5"/>
      <c r="E3468" s="5"/>
      <c r="F3468" s="5"/>
      <c r="G3468" s="5"/>
      <c r="H3468" s="5"/>
      <c r="I3468" s="5"/>
      <c r="J3468" s="5"/>
      <c r="K3468" s="5"/>
      <c r="L3468" s="6">
        <v>5.0</v>
      </c>
      <c r="M3468" s="6" t="s">
        <v>3213</v>
      </c>
    </row>
    <row r="3469" ht="15.75" customHeight="1">
      <c r="A3469" s="2">
        <v>3467.0</v>
      </c>
      <c r="B3469" s="5"/>
      <c r="C3469" s="5"/>
      <c r="D3469" s="5"/>
      <c r="E3469" s="5"/>
      <c r="F3469" s="5"/>
      <c r="G3469" s="5"/>
      <c r="H3469" s="5"/>
      <c r="I3469" s="5"/>
      <c r="J3469" s="5"/>
      <c r="K3469" s="5"/>
      <c r="L3469" s="6">
        <v>5.0</v>
      </c>
      <c r="M3469" s="6" t="s">
        <v>554</v>
      </c>
    </row>
    <row r="3470" ht="15.75" customHeight="1">
      <c r="A3470" s="2">
        <v>3468.0</v>
      </c>
      <c r="B3470" s="5"/>
      <c r="C3470" s="5"/>
      <c r="D3470" s="5"/>
      <c r="E3470" s="5"/>
      <c r="F3470" s="5"/>
      <c r="G3470" s="5"/>
      <c r="H3470" s="5"/>
      <c r="I3470" s="5"/>
      <c r="J3470" s="5"/>
      <c r="K3470" s="5"/>
      <c r="L3470" s="6">
        <v>5.0</v>
      </c>
      <c r="M3470" s="6" t="s">
        <v>212</v>
      </c>
    </row>
    <row r="3471" ht="15.75" customHeight="1">
      <c r="A3471" s="2">
        <v>3469.0</v>
      </c>
      <c r="B3471" s="5"/>
      <c r="C3471" s="5"/>
      <c r="D3471" s="5"/>
      <c r="E3471" s="5"/>
      <c r="F3471" s="5"/>
      <c r="G3471" s="5"/>
      <c r="H3471" s="5"/>
      <c r="I3471" s="5"/>
      <c r="J3471" s="5"/>
      <c r="K3471" s="5"/>
      <c r="L3471" s="6">
        <v>4.0</v>
      </c>
      <c r="M3471" s="6" t="s">
        <v>414</v>
      </c>
    </row>
    <row r="3472" ht="15.75" customHeight="1">
      <c r="A3472" s="2">
        <v>3470.0</v>
      </c>
      <c r="B3472" s="5"/>
      <c r="C3472" s="5"/>
      <c r="D3472" s="5"/>
      <c r="E3472" s="5"/>
      <c r="F3472" s="5"/>
      <c r="G3472" s="5"/>
      <c r="H3472" s="5"/>
      <c r="I3472" s="5"/>
      <c r="J3472" s="5"/>
      <c r="K3472" s="5"/>
      <c r="L3472" s="6">
        <v>2.0</v>
      </c>
      <c r="M3472" s="6" t="s">
        <v>3214</v>
      </c>
    </row>
    <row r="3473" ht="15.75" customHeight="1">
      <c r="A3473" s="2">
        <v>3471.0</v>
      </c>
      <c r="B3473" s="5"/>
      <c r="C3473" s="5"/>
      <c r="D3473" s="5"/>
      <c r="E3473" s="5"/>
      <c r="F3473" s="5"/>
      <c r="G3473" s="5"/>
      <c r="H3473" s="5"/>
      <c r="I3473" s="5"/>
      <c r="J3473" s="5"/>
      <c r="K3473" s="5"/>
      <c r="L3473" s="6">
        <v>4.0</v>
      </c>
      <c r="M3473" s="6" t="s">
        <v>3215</v>
      </c>
    </row>
    <row r="3474" ht="15.75" customHeight="1">
      <c r="A3474" s="2">
        <v>3472.0</v>
      </c>
      <c r="B3474" s="5"/>
      <c r="C3474" s="5"/>
      <c r="D3474" s="5"/>
      <c r="E3474" s="5"/>
      <c r="F3474" s="5"/>
      <c r="G3474" s="5"/>
      <c r="H3474" s="5"/>
      <c r="I3474" s="5"/>
      <c r="J3474" s="5"/>
      <c r="K3474" s="5"/>
      <c r="L3474" s="6">
        <v>2.0</v>
      </c>
      <c r="M3474" s="6" t="s">
        <v>3216</v>
      </c>
    </row>
    <row r="3475" ht="15.75" customHeight="1">
      <c r="A3475" s="2">
        <v>3473.0</v>
      </c>
      <c r="B3475" s="5"/>
      <c r="C3475" s="5"/>
      <c r="D3475" s="5"/>
      <c r="E3475" s="5"/>
      <c r="F3475" s="5"/>
      <c r="G3475" s="5"/>
      <c r="H3475" s="5"/>
      <c r="I3475" s="5"/>
      <c r="J3475" s="5"/>
      <c r="K3475" s="5"/>
      <c r="L3475" s="6">
        <v>5.0</v>
      </c>
      <c r="M3475" s="6" t="s">
        <v>3217</v>
      </c>
    </row>
    <row r="3476" ht="15.75" customHeight="1">
      <c r="A3476" s="2">
        <v>3474.0</v>
      </c>
      <c r="B3476" s="5"/>
      <c r="C3476" s="5"/>
      <c r="D3476" s="5"/>
      <c r="E3476" s="5"/>
      <c r="F3476" s="5"/>
      <c r="G3476" s="5"/>
      <c r="H3476" s="5"/>
      <c r="I3476" s="5"/>
      <c r="J3476" s="5"/>
      <c r="K3476" s="5"/>
      <c r="L3476" s="6">
        <v>4.0</v>
      </c>
      <c r="M3476" s="6" t="s">
        <v>3218</v>
      </c>
    </row>
    <row r="3477" ht="15.75" customHeight="1">
      <c r="A3477" s="2">
        <v>3475.0</v>
      </c>
      <c r="B3477" s="5"/>
      <c r="C3477" s="5"/>
      <c r="D3477" s="5"/>
      <c r="E3477" s="5"/>
      <c r="F3477" s="5"/>
      <c r="G3477" s="5"/>
      <c r="H3477" s="5"/>
      <c r="I3477" s="5"/>
      <c r="J3477" s="5"/>
      <c r="K3477" s="5"/>
      <c r="L3477" s="6">
        <v>1.0</v>
      </c>
      <c r="M3477" s="6" t="s">
        <v>3219</v>
      </c>
    </row>
    <row r="3478" ht="15.75" customHeight="1">
      <c r="A3478" s="2">
        <v>3476.0</v>
      </c>
      <c r="B3478" s="5"/>
      <c r="C3478" s="5"/>
      <c r="D3478" s="5"/>
      <c r="E3478" s="5"/>
      <c r="F3478" s="5"/>
      <c r="G3478" s="5"/>
      <c r="H3478" s="5"/>
      <c r="I3478" s="5"/>
      <c r="J3478" s="5"/>
      <c r="K3478" s="5"/>
      <c r="L3478" s="6">
        <v>3.0</v>
      </c>
      <c r="M3478" s="6" t="s">
        <v>3220</v>
      </c>
    </row>
    <row r="3479" ht="15.75" customHeight="1">
      <c r="A3479" s="2">
        <v>3477.0</v>
      </c>
      <c r="B3479" s="5"/>
      <c r="C3479" s="5"/>
      <c r="D3479" s="5"/>
      <c r="E3479" s="5"/>
      <c r="F3479" s="5"/>
      <c r="G3479" s="5"/>
      <c r="H3479" s="5"/>
      <c r="I3479" s="5"/>
      <c r="J3479" s="5"/>
      <c r="K3479" s="5"/>
      <c r="L3479" s="6">
        <v>5.0</v>
      </c>
      <c r="M3479" s="6" t="s">
        <v>3221</v>
      </c>
    </row>
    <row r="3480" ht="15.75" customHeight="1">
      <c r="A3480" s="2">
        <v>3478.0</v>
      </c>
      <c r="B3480" s="5"/>
      <c r="C3480" s="5"/>
      <c r="D3480" s="5"/>
      <c r="E3480" s="5"/>
      <c r="F3480" s="5"/>
      <c r="G3480" s="5"/>
      <c r="H3480" s="5"/>
      <c r="I3480" s="5"/>
      <c r="J3480" s="5"/>
      <c r="K3480" s="5"/>
      <c r="L3480" s="6">
        <v>4.0</v>
      </c>
      <c r="M3480" s="6" t="s">
        <v>1931</v>
      </c>
    </row>
    <row r="3481" ht="15.75" customHeight="1">
      <c r="A3481" s="2">
        <v>3479.0</v>
      </c>
      <c r="B3481" s="5"/>
      <c r="C3481" s="5"/>
      <c r="D3481" s="5"/>
      <c r="E3481" s="5"/>
      <c r="F3481" s="5"/>
      <c r="G3481" s="5"/>
      <c r="H3481" s="5"/>
      <c r="I3481" s="5"/>
      <c r="J3481" s="5"/>
      <c r="K3481" s="5"/>
      <c r="L3481" s="6">
        <v>2.0</v>
      </c>
      <c r="M3481" s="6" t="s">
        <v>3222</v>
      </c>
    </row>
    <row r="3482" ht="15.75" customHeight="1">
      <c r="A3482" s="2">
        <v>3480.0</v>
      </c>
      <c r="B3482" s="5"/>
      <c r="C3482" s="5"/>
      <c r="D3482" s="5"/>
      <c r="E3482" s="5"/>
      <c r="F3482" s="5"/>
      <c r="G3482" s="5"/>
      <c r="H3482" s="5"/>
      <c r="I3482" s="5"/>
      <c r="J3482" s="5"/>
      <c r="K3482" s="5"/>
      <c r="L3482" s="6">
        <v>4.0</v>
      </c>
      <c r="M3482" s="6" t="s">
        <v>414</v>
      </c>
    </row>
    <row r="3483" ht="15.75" customHeight="1">
      <c r="A3483" s="2">
        <v>3481.0</v>
      </c>
      <c r="B3483" s="5"/>
      <c r="C3483" s="5"/>
      <c r="D3483" s="5"/>
      <c r="E3483" s="5"/>
      <c r="F3483" s="5"/>
      <c r="G3483" s="5"/>
      <c r="H3483" s="5"/>
      <c r="I3483" s="5"/>
      <c r="J3483" s="5"/>
      <c r="K3483" s="5"/>
      <c r="L3483" s="6">
        <v>5.0</v>
      </c>
      <c r="M3483" s="6" t="s">
        <v>1914</v>
      </c>
    </row>
    <row r="3484" ht="15.75" customHeight="1">
      <c r="A3484" s="2">
        <v>3482.0</v>
      </c>
      <c r="B3484" s="5"/>
      <c r="C3484" s="5"/>
      <c r="D3484" s="5"/>
      <c r="E3484" s="5"/>
      <c r="F3484" s="5"/>
      <c r="G3484" s="5"/>
      <c r="H3484" s="5"/>
      <c r="I3484" s="5"/>
      <c r="J3484" s="5"/>
      <c r="K3484" s="5"/>
      <c r="L3484" s="6">
        <v>5.0</v>
      </c>
      <c r="M3484" s="6" t="s">
        <v>3223</v>
      </c>
    </row>
    <row r="3485" ht="15.75" customHeight="1">
      <c r="A3485" s="2">
        <v>3483.0</v>
      </c>
      <c r="B3485" s="5"/>
      <c r="C3485" s="5"/>
      <c r="D3485" s="5"/>
      <c r="E3485" s="5"/>
      <c r="F3485" s="5"/>
      <c r="G3485" s="5"/>
      <c r="H3485" s="5"/>
      <c r="I3485" s="5"/>
      <c r="J3485" s="5"/>
      <c r="K3485" s="5"/>
      <c r="L3485" s="6">
        <v>5.0</v>
      </c>
      <c r="M3485" s="6" t="s">
        <v>3224</v>
      </c>
    </row>
    <row r="3486" ht="15.75" customHeight="1">
      <c r="A3486" s="2">
        <v>3484.0</v>
      </c>
      <c r="B3486" s="5"/>
      <c r="C3486" s="5"/>
      <c r="D3486" s="5"/>
      <c r="E3486" s="5"/>
      <c r="F3486" s="5"/>
      <c r="G3486" s="5"/>
      <c r="H3486" s="5"/>
      <c r="I3486" s="5"/>
      <c r="J3486" s="5"/>
      <c r="K3486" s="5"/>
      <c r="L3486" s="6">
        <v>3.0</v>
      </c>
      <c r="M3486" s="6" t="s">
        <v>210</v>
      </c>
    </row>
    <row r="3487" ht="15.75" customHeight="1">
      <c r="A3487" s="2">
        <v>3485.0</v>
      </c>
      <c r="B3487" s="5"/>
      <c r="C3487" s="5"/>
      <c r="D3487" s="5"/>
      <c r="E3487" s="5"/>
      <c r="F3487" s="5"/>
      <c r="G3487" s="5"/>
      <c r="H3487" s="5"/>
      <c r="I3487" s="5"/>
      <c r="J3487" s="5"/>
      <c r="K3487" s="5"/>
      <c r="L3487" s="6">
        <v>5.0</v>
      </c>
      <c r="M3487" s="6" t="s">
        <v>212</v>
      </c>
    </row>
    <row r="3488" ht="15.75" customHeight="1">
      <c r="A3488" s="2">
        <v>3486.0</v>
      </c>
      <c r="B3488" s="5"/>
      <c r="C3488" s="5"/>
      <c r="D3488" s="5"/>
      <c r="E3488" s="5"/>
      <c r="F3488" s="5"/>
      <c r="G3488" s="5"/>
      <c r="H3488" s="5"/>
      <c r="I3488" s="5"/>
      <c r="J3488" s="5"/>
      <c r="K3488" s="5"/>
      <c r="L3488" s="6">
        <v>4.0</v>
      </c>
      <c r="M3488" s="6" t="s">
        <v>3225</v>
      </c>
    </row>
    <row r="3489" ht="15.75" customHeight="1">
      <c r="A3489" s="2">
        <v>3487.0</v>
      </c>
      <c r="B3489" s="5"/>
      <c r="C3489" s="5"/>
      <c r="D3489" s="5"/>
      <c r="E3489" s="5"/>
      <c r="F3489" s="5"/>
      <c r="G3489" s="5"/>
      <c r="H3489" s="5"/>
      <c r="I3489" s="5"/>
      <c r="J3489" s="5"/>
      <c r="K3489" s="5"/>
      <c r="L3489" s="6">
        <v>5.0</v>
      </c>
      <c r="M3489" s="6" t="s">
        <v>212</v>
      </c>
    </row>
    <row r="3490" ht="15.75" customHeight="1">
      <c r="A3490" s="2">
        <v>3488.0</v>
      </c>
      <c r="B3490" s="5"/>
      <c r="C3490" s="5"/>
      <c r="D3490" s="5"/>
      <c r="E3490" s="5"/>
      <c r="F3490" s="5"/>
      <c r="G3490" s="5"/>
      <c r="H3490" s="5"/>
      <c r="I3490" s="5"/>
      <c r="J3490" s="5"/>
      <c r="K3490" s="5"/>
      <c r="L3490" s="6">
        <v>4.0</v>
      </c>
      <c r="M3490" s="6" t="s">
        <v>414</v>
      </c>
    </row>
    <row r="3491" ht="15.75" customHeight="1">
      <c r="A3491" s="2">
        <v>3489.0</v>
      </c>
      <c r="B3491" s="5"/>
      <c r="C3491" s="5"/>
      <c r="D3491" s="5"/>
      <c r="E3491" s="5"/>
      <c r="F3491" s="5"/>
      <c r="G3491" s="5"/>
      <c r="H3491" s="5"/>
      <c r="I3491" s="5"/>
      <c r="J3491" s="5"/>
      <c r="K3491" s="5"/>
      <c r="L3491" s="6">
        <v>5.0</v>
      </c>
      <c r="M3491" s="6" t="s">
        <v>3226</v>
      </c>
    </row>
    <row r="3492" ht="15.75" customHeight="1">
      <c r="A3492" s="2">
        <v>3490.0</v>
      </c>
      <c r="B3492" s="5"/>
      <c r="C3492" s="5"/>
      <c r="D3492" s="5"/>
      <c r="E3492" s="5"/>
      <c r="F3492" s="5"/>
      <c r="G3492" s="5"/>
      <c r="H3492" s="5"/>
      <c r="I3492" s="5"/>
      <c r="J3492" s="5"/>
      <c r="K3492" s="5"/>
      <c r="L3492" s="6">
        <v>5.0</v>
      </c>
      <c r="M3492" s="6" t="s">
        <v>210</v>
      </c>
    </row>
    <row r="3493" ht="15.75" customHeight="1">
      <c r="A3493" s="2">
        <v>3491.0</v>
      </c>
      <c r="B3493" s="5"/>
      <c r="C3493" s="5"/>
      <c r="D3493" s="5"/>
      <c r="E3493" s="5"/>
      <c r="F3493" s="5"/>
      <c r="G3493" s="5"/>
      <c r="H3493" s="5"/>
      <c r="I3493" s="5"/>
      <c r="J3493" s="5"/>
      <c r="K3493" s="5"/>
      <c r="L3493" s="6">
        <v>3.0</v>
      </c>
      <c r="M3493" s="6" t="s">
        <v>3227</v>
      </c>
    </row>
    <row r="3494" ht="15.75" customHeight="1">
      <c r="A3494" s="2">
        <v>3492.0</v>
      </c>
      <c r="B3494" s="5"/>
      <c r="C3494" s="5"/>
      <c r="D3494" s="5"/>
      <c r="E3494" s="5"/>
      <c r="F3494" s="5"/>
      <c r="G3494" s="5"/>
      <c r="H3494" s="5"/>
      <c r="I3494" s="5"/>
      <c r="J3494" s="5"/>
      <c r="K3494" s="5"/>
      <c r="L3494" s="6">
        <v>3.0</v>
      </c>
      <c r="M3494" s="6" t="s">
        <v>1516</v>
      </c>
    </row>
    <row r="3495" ht="15.75" customHeight="1">
      <c r="A3495" s="2">
        <v>3493.0</v>
      </c>
      <c r="B3495" s="5"/>
      <c r="C3495" s="5"/>
      <c r="D3495" s="5"/>
      <c r="E3495" s="5"/>
      <c r="F3495" s="5"/>
      <c r="G3495" s="5"/>
      <c r="H3495" s="5"/>
      <c r="I3495" s="5"/>
      <c r="J3495" s="5"/>
      <c r="K3495" s="5"/>
      <c r="L3495" s="6">
        <v>2.0</v>
      </c>
      <c r="M3495" s="6" t="s">
        <v>3228</v>
      </c>
    </row>
    <row r="3496" ht="15.75" customHeight="1">
      <c r="A3496" s="2">
        <v>3494.0</v>
      </c>
      <c r="B3496" s="5"/>
      <c r="C3496" s="5"/>
      <c r="D3496" s="5"/>
      <c r="E3496" s="5"/>
      <c r="F3496" s="5"/>
      <c r="G3496" s="5"/>
      <c r="H3496" s="5"/>
      <c r="I3496" s="5"/>
      <c r="J3496" s="5"/>
      <c r="K3496" s="5"/>
      <c r="L3496" s="6">
        <v>2.0</v>
      </c>
      <c r="M3496" s="6" t="s">
        <v>3229</v>
      </c>
    </row>
    <row r="3497" ht="15.75" customHeight="1">
      <c r="A3497" s="2">
        <v>3495.0</v>
      </c>
      <c r="B3497" s="5"/>
      <c r="C3497" s="5"/>
      <c r="D3497" s="5"/>
      <c r="E3497" s="5"/>
      <c r="F3497" s="5"/>
      <c r="G3497" s="5"/>
      <c r="H3497" s="5"/>
      <c r="I3497" s="5"/>
      <c r="J3497" s="5"/>
      <c r="K3497" s="5"/>
      <c r="L3497" s="6">
        <v>4.0</v>
      </c>
      <c r="M3497" s="6" t="s">
        <v>430</v>
      </c>
    </row>
    <row r="3498" ht="15.75" customHeight="1">
      <c r="A3498" s="2">
        <v>3496.0</v>
      </c>
      <c r="B3498" s="5"/>
      <c r="C3498" s="5"/>
      <c r="D3498" s="5"/>
      <c r="E3498" s="5"/>
      <c r="F3498" s="5"/>
      <c r="G3498" s="5"/>
      <c r="H3498" s="5"/>
      <c r="I3498" s="5"/>
      <c r="J3498" s="5"/>
      <c r="K3498" s="5"/>
      <c r="L3498" s="6">
        <v>4.0</v>
      </c>
      <c r="M3498" s="6" t="s">
        <v>1534</v>
      </c>
    </row>
    <row r="3499" ht="15.75" customHeight="1">
      <c r="A3499" s="2">
        <v>3497.0</v>
      </c>
      <c r="B3499" s="5"/>
      <c r="C3499" s="5"/>
      <c r="D3499" s="5"/>
      <c r="E3499" s="5"/>
      <c r="F3499" s="5"/>
      <c r="G3499" s="5"/>
      <c r="H3499" s="5"/>
      <c r="I3499" s="5"/>
      <c r="J3499" s="5"/>
      <c r="K3499" s="5"/>
      <c r="L3499" s="6">
        <v>5.0</v>
      </c>
      <c r="M3499" s="6" t="s">
        <v>3217</v>
      </c>
    </row>
    <row r="3500" ht="15.75" customHeight="1">
      <c r="A3500" s="2">
        <v>3498.0</v>
      </c>
      <c r="B3500" s="5"/>
      <c r="C3500" s="5"/>
      <c r="D3500" s="5"/>
      <c r="E3500" s="5"/>
      <c r="F3500" s="5"/>
      <c r="G3500" s="5"/>
      <c r="H3500" s="5"/>
      <c r="I3500" s="5"/>
      <c r="J3500" s="5"/>
      <c r="K3500" s="5"/>
      <c r="L3500" s="6">
        <v>5.0</v>
      </c>
      <c r="M3500" s="6" t="s">
        <v>3230</v>
      </c>
    </row>
    <row r="3501" ht="15.75" customHeight="1">
      <c r="A3501" s="2">
        <v>3499.0</v>
      </c>
      <c r="B3501" s="5"/>
      <c r="C3501" s="5"/>
      <c r="D3501" s="5"/>
      <c r="E3501" s="5"/>
      <c r="F3501" s="5"/>
      <c r="G3501" s="5"/>
      <c r="H3501" s="5"/>
      <c r="I3501" s="5"/>
      <c r="J3501" s="5"/>
      <c r="K3501" s="5"/>
      <c r="L3501" s="6">
        <v>5.0</v>
      </c>
      <c r="M3501" s="6" t="s">
        <v>3231</v>
      </c>
    </row>
    <row r="3502" ht="15.75" customHeight="1">
      <c r="A3502" s="2">
        <v>3500.0</v>
      </c>
      <c r="B3502" s="5"/>
      <c r="C3502" s="5"/>
      <c r="D3502" s="5"/>
      <c r="E3502" s="5"/>
      <c r="F3502" s="5"/>
      <c r="G3502" s="5"/>
      <c r="H3502" s="5"/>
      <c r="I3502" s="5"/>
      <c r="J3502" s="5"/>
      <c r="K3502" s="5"/>
      <c r="L3502" s="6">
        <v>4.0</v>
      </c>
      <c r="M3502" s="6" t="s">
        <v>3232</v>
      </c>
    </row>
    <row r="3503" ht="15.75" customHeight="1">
      <c r="A3503" s="2">
        <v>3501.0</v>
      </c>
      <c r="B3503" s="5"/>
      <c r="C3503" s="5"/>
      <c r="D3503" s="5"/>
      <c r="E3503" s="5"/>
      <c r="F3503" s="5"/>
      <c r="G3503" s="5"/>
      <c r="H3503" s="5"/>
      <c r="I3503" s="5"/>
      <c r="J3503" s="5"/>
      <c r="K3503" s="5"/>
      <c r="L3503" s="6">
        <v>3.0</v>
      </c>
      <c r="M3503" s="6" t="s">
        <v>3233</v>
      </c>
    </row>
    <row r="3504" ht="15.75" customHeight="1">
      <c r="A3504" s="2">
        <v>3502.0</v>
      </c>
      <c r="B3504" s="5"/>
      <c r="C3504" s="5"/>
      <c r="D3504" s="5"/>
      <c r="E3504" s="5"/>
      <c r="F3504" s="5"/>
      <c r="G3504" s="5"/>
      <c r="H3504" s="5"/>
      <c r="I3504" s="5"/>
      <c r="J3504" s="5"/>
      <c r="K3504" s="5"/>
      <c r="L3504" s="6">
        <v>5.0</v>
      </c>
      <c r="M3504" s="6" t="s">
        <v>3234</v>
      </c>
    </row>
    <row r="3505" ht="15.75" customHeight="1">
      <c r="A3505" s="2">
        <v>3503.0</v>
      </c>
      <c r="B3505" s="5"/>
      <c r="C3505" s="5"/>
      <c r="D3505" s="5"/>
      <c r="E3505" s="5"/>
      <c r="F3505" s="5"/>
      <c r="G3505" s="5"/>
      <c r="H3505" s="5"/>
      <c r="I3505" s="5"/>
      <c r="J3505" s="5"/>
      <c r="K3505" s="5"/>
      <c r="L3505" s="6">
        <v>5.0</v>
      </c>
      <c r="M3505" s="6" t="s">
        <v>3235</v>
      </c>
    </row>
    <row r="3506" ht="15.75" customHeight="1">
      <c r="A3506" s="2">
        <v>3504.0</v>
      </c>
      <c r="B3506" s="5"/>
      <c r="C3506" s="5"/>
      <c r="D3506" s="5"/>
      <c r="E3506" s="5"/>
      <c r="F3506" s="5"/>
      <c r="G3506" s="5"/>
      <c r="H3506" s="5"/>
      <c r="I3506" s="5"/>
      <c r="J3506" s="5"/>
      <c r="K3506" s="5"/>
      <c r="L3506" s="6">
        <v>5.0</v>
      </c>
      <c r="M3506" s="6" t="s">
        <v>15</v>
      </c>
    </row>
    <row r="3507" ht="15.75" customHeight="1">
      <c r="A3507" s="2">
        <v>3505.0</v>
      </c>
      <c r="B3507" s="5"/>
      <c r="C3507" s="5"/>
      <c r="D3507" s="5"/>
      <c r="E3507" s="5"/>
      <c r="F3507" s="5"/>
      <c r="G3507" s="5"/>
      <c r="H3507" s="5"/>
      <c r="I3507" s="5"/>
      <c r="J3507" s="5"/>
      <c r="K3507" s="5"/>
      <c r="L3507" s="6">
        <v>5.0</v>
      </c>
      <c r="M3507" s="6" t="s">
        <v>3236</v>
      </c>
    </row>
    <row r="3508" ht="15.75" customHeight="1">
      <c r="A3508" s="2">
        <v>3506.0</v>
      </c>
      <c r="B3508" s="5"/>
      <c r="C3508" s="5"/>
      <c r="D3508" s="5"/>
      <c r="E3508" s="5"/>
      <c r="F3508" s="5"/>
      <c r="G3508" s="5"/>
      <c r="H3508" s="5"/>
      <c r="I3508" s="5"/>
      <c r="J3508" s="5"/>
      <c r="K3508" s="5"/>
      <c r="L3508" s="6">
        <v>5.0</v>
      </c>
      <c r="M3508" s="6" t="s">
        <v>15</v>
      </c>
    </row>
    <row r="3509" ht="15.75" customHeight="1">
      <c r="A3509" s="2">
        <v>3507.0</v>
      </c>
      <c r="B3509" s="5"/>
      <c r="C3509" s="5"/>
      <c r="D3509" s="5"/>
      <c r="E3509" s="5"/>
      <c r="F3509" s="5"/>
      <c r="G3509" s="5"/>
      <c r="H3509" s="5"/>
      <c r="I3509" s="5"/>
      <c r="J3509" s="5"/>
      <c r="K3509" s="5"/>
      <c r="L3509" s="6">
        <v>5.0</v>
      </c>
      <c r="M3509" s="6" t="s">
        <v>3237</v>
      </c>
    </row>
    <row r="3510" ht="15.75" customHeight="1">
      <c r="A3510" s="2">
        <v>3508.0</v>
      </c>
      <c r="B3510" s="5"/>
      <c r="C3510" s="5"/>
      <c r="D3510" s="5"/>
      <c r="E3510" s="5"/>
      <c r="F3510" s="5"/>
      <c r="G3510" s="5"/>
      <c r="H3510" s="5"/>
      <c r="I3510" s="5"/>
      <c r="J3510" s="5"/>
      <c r="K3510" s="5"/>
      <c r="L3510" s="6">
        <v>4.0</v>
      </c>
      <c r="M3510" s="6" t="s">
        <v>3238</v>
      </c>
    </row>
    <row r="3511" ht="15.75" customHeight="1">
      <c r="A3511" s="2">
        <v>3509.0</v>
      </c>
      <c r="B3511" s="5"/>
      <c r="C3511" s="5"/>
      <c r="D3511" s="5"/>
      <c r="E3511" s="5"/>
      <c r="F3511" s="5"/>
      <c r="G3511" s="5"/>
      <c r="H3511" s="5"/>
      <c r="I3511" s="5"/>
      <c r="J3511" s="5"/>
      <c r="K3511" s="5"/>
      <c r="L3511" s="6">
        <v>5.0</v>
      </c>
      <c r="M3511" s="6" t="s">
        <v>3239</v>
      </c>
    </row>
    <row r="3512" ht="15.75" customHeight="1">
      <c r="A3512" s="2">
        <v>3510.0</v>
      </c>
      <c r="B3512" s="5"/>
      <c r="C3512" s="5"/>
      <c r="D3512" s="5"/>
      <c r="E3512" s="5"/>
      <c r="F3512" s="5"/>
      <c r="G3512" s="5"/>
      <c r="H3512" s="5"/>
      <c r="I3512" s="5"/>
      <c r="J3512" s="5"/>
      <c r="K3512" s="5"/>
      <c r="L3512" s="6">
        <v>2.0</v>
      </c>
      <c r="M3512" s="6" t="s">
        <v>3240</v>
      </c>
    </row>
    <row r="3513" ht="15.75" customHeight="1">
      <c r="A3513" s="2">
        <v>3511.0</v>
      </c>
      <c r="B3513" s="5"/>
      <c r="C3513" s="5"/>
      <c r="D3513" s="5"/>
      <c r="E3513" s="5"/>
      <c r="F3513" s="5"/>
      <c r="G3513" s="5"/>
      <c r="H3513" s="5"/>
      <c r="I3513" s="5"/>
      <c r="J3513" s="5"/>
      <c r="K3513" s="5"/>
      <c r="L3513" s="6">
        <v>4.0</v>
      </c>
      <c r="M3513" s="6" t="s">
        <v>3241</v>
      </c>
    </row>
    <row r="3514" ht="15.75" customHeight="1">
      <c r="A3514" s="2">
        <v>3512.0</v>
      </c>
      <c r="B3514" s="5"/>
      <c r="C3514" s="5"/>
      <c r="D3514" s="5"/>
      <c r="E3514" s="5"/>
      <c r="F3514" s="5"/>
      <c r="G3514" s="5"/>
      <c r="H3514" s="5"/>
      <c r="I3514" s="5"/>
      <c r="J3514" s="5"/>
      <c r="K3514" s="5"/>
      <c r="L3514" s="6">
        <v>4.0</v>
      </c>
      <c r="M3514" s="6" t="s">
        <v>3242</v>
      </c>
    </row>
    <row r="3515" ht="15.75" customHeight="1">
      <c r="A3515" s="2">
        <v>3513.0</v>
      </c>
      <c r="B3515" s="5"/>
      <c r="C3515" s="5"/>
      <c r="D3515" s="5"/>
      <c r="E3515" s="5"/>
      <c r="F3515" s="5"/>
      <c r="G3515" s="5"/>
      <c r="H3515" s="5"/>
      <c r="I3515" s="5"/>
      <c r="J3515" s="5"/>
      <c r="K3515" s="5"/>
      <c r="L3515" s="6">
        <v>5.0</v>
      </c>
      <c r="M3515" s="6" t="s">
        <v>14</v>
      </c>
    </row>
    <row r="3516" ht="15.75" customHeight="1">
      <c r="A3516" s="2">
        <v>3514.0</v>
      </c>
      <c r="B3516" s="5"/>
      <c r="C3516" s="5"/>
      <c r="D3516" s="5"/>
      <c r="E3516" s="5"/>
      <c r="F3516" s="5"/>
      <c r="G3516" s="5"/>
      <c r="H3516" s="5"/>
      <c r="I3516" s="5"/>
      <c r="J3516" s="5"/>
      <c r="K3516" s="5"/>
      <c r="L3516" s="6">
        <v>5.0</v>
      </c>
      <c r="M3516" s="6" t="s">
        <v>14</v>
      </c>
    </row>
    <row r="3517" ht="15.75" customHeight="1">
      <c r="A3517" s="2">
        <v>3515.0</v>
      </c>
      <c r="B3517" s="5"/>
      <c r="C3517" s="5"/>
      <c r="D3517" s="5"/>
      <c r="E3517" s="5"/>
      <c r="F3517" s="5"/>
      <c r="G3517" s="5"/>
      <c r="H3517" s="5"/>
      <c r="I3517" s="5"/>
      <c r="J3517" s="5"/>
      <c r="K3517" s="5"/>
      <c r="L3517" s="6">
        <v>3.0</v>
      </c>
      <c r="M3517" s="6" t="s">
        <v>3243</v>
      </c>
    </row>
    <row r="3518" ht="15.75" customHeight="1">
      <c r="A3518" s="2">
        <v>3516.0</v>
      </c>
      <c r="B3518" s="5"/>
      <c r="C3518" s="5"/>
      <c r="D3518" s="5"/>
      <c r="E3518" s="5"/>
      <c r="F3518" s="5"/>
      <c r="G3518" s="5"/>
      <c r="H3518" s="5"/>
      <c r="I3518" s="5"/>
      <c r="J3518" s="5"/>
      <c r="K3518" s="5"/>
      <c r="L3518" s="6">
        <v>5.0</v>
      </c>
      <c r="M3518" s="6" t="s">
        <v>14</v>
      </c>
    </row>
    <row r="3519" ht="15.75" customHeight="1">
      <c r="A3519" s="2">
        <v>3517.0</v>
      </c>
      <c r="B3519" s="5"/>
      <c r="C3519" s="5"/>
      <c r="D3519" s="5"/>
      <c r="E3519" s="5"/>
      <c r="F3519" s="5"/>
      <c r="G3519" s="5"/>
      <c r="H3519" s="5"/>
      <c r="I3519" s="5"/>
      <c r="J3519" s="5"/>
      <c r="K3519" s="5"/>
      <c r="L3519" s="6">
        <v>4.0</v>
      </c>
      <c r="M3519" s="6" t="s">
        <v>3244</v>
      </c>
    </row>
    <row r="3520" ht="15.75" customHeight="1">
      <c r="A3520" s="2">
        <v>3518.0</v>
      </c>
      <c r="B3520" s="5"/>
      <c r="C3520" s="5"/>
      <c r="D3520" s="5"/>
      <c r="E3520" s="5"/>
      <c r="F3520" s="5"/>
      <c r="G3520" s="5"/>
      <c r="H3520" s="5"/>
      <c r="I3520" s="5"/>
      <c r="J3520" s="5"/>
      <c r="K3520" s="5"/>
      <c r="L3520" s="6">
        <v>5.0</v>
      </c>
      <c r="M3520" s="6" t="s">
        <v>3245</v>
      </c>
    </row>
    <row r="3521" ht="15.75" customHeight="1">
      <c r="A3521" s="2">
        <v>3519.0</v>
      </c>
      <c r="B3521" s="5"/>
      <c r="C3521" s="5"/>
      <c r="D3521" s="5"/>
      <c r="E3521" s="5"/>
      <c r="F3521" s="5"/>
      <c r="G3521" s="5"/>
      <c r="H3521" s="5"/>
      <c r="I3521" s="5"/>
      <c r="J3521" s="5"/>
      <c r="K3521" s="5"/>
      <c r="L3521" s="6">
        <v>5.0</v>
      </c>
      <c r="M3521" s="6" t="s">
        <v>14</v>
      </c>
    </row>
    <row r="3522" ht="15.75" customHeight="1">
      <c r="A3522" s="2">
        <v>3520.0</v>
      </c>
      <c r="B3522" s="5"/>
      <c r="C3522" s="5"/>
      <c r="D3522" s="5"/>
      <c r="E3522" s="5"/>
      <c r="F3522" s="5"/>
      <c r="G3522" s="5"/>
      <c r="H3522" s="5"/>
      <c r="I3522" s="5"/>
      <c r="J3522" s="5"/>
      <c r="K3522" s="5"/>
      <c r="L3522" s="6">
        <v>3.0</v>
      </c>
      <c r="M3522" s="6" t="s">
        <v>1992</v>
      </c>
    </row>
    <row r="3523" ht="15.75" customHeight="1">
      <c r="A3523" s="2">
        <v>3521.0</v>
      </c>
      <c r="B3523" s="5"/>
      <c r="C3523" s="5"/>
      <c r="D3523" s="5"/>
      <c r="E3523" s="5"/>
      <c r="F3523" s="5"/>
      <c r="G3523" s="5"/>
      <c r="H3523" s="5"/>
      <c r="I3523" s="5"/>
      <c r="J3523" s="5"/>
      <c r="K3523" s="5"/>
      <c r="L3523" s="6">
        <v>4.0</v>
      </c>
      <c r="M3523" s="6" t="s">
        <v>3246</v>
      </c>
    </row>
    <row r="3524" ht="15.75" customHeight="1">
      <c r="A3524" s="2">
        <v>3522.0</v>
      </c>
      <c r="B3524" s="5"/>
      <c r="C3524" s="5"/>
      <c r="D3524" s="5"/>
      <c r="E3524" s="5"/>
      <c r="F3524" s="5"/>
      <c r="G3524" s="5"/>
      <c r="H3524" s="5"/>
      <c r="I3524" s="5"/>
      <c r="J3524" s="5"/>
      <c r="K3524" s="5"/>
      <c r="L3524" s="6">
        <v>1.0</v>
      </c>
      <c r="M3524" s="6" t="s">
        <v>3247</v>
      </c>
    </row>
    <row r="3525" ht="15.75" customHeight="1">
      <c r="A3525" s="2">
        <v>3523.0</v>
      </c>
      <c r="B3525" s="5"/>
      <c r="C3525" s="5"/>
      <c r="D3525" s="5"/>
      <c r="E3525" s="5"/>
      <c r="F3525" s="5"/>
      <c r="G3525" s="5"/>
      <c r="H3525" s="5"/>
      <c r="I3525" s="5"/>
      <c r="J3525" s="5"/>
      <c r="K3525" s="5"/>
      <c r="L3525" s="6">
        <v>4.0</v>
      </c>
      <c r="M3525" s="6" t="s">
        <v>3248</v>
      </c>
    </row>
    <row r="3526" ht="15.75" customHeight="1">
      <c r="A3526" s="2">
        <v>3524.0</v>
      </c>
      <c r="B3526" s="5"/>
      <c r="C3526" s="5"/>
      <c r="D3526" s="5"/>
      <c r="E3526" s="5"/>
      <c r="F3526" s="5"/>
      <c r="G3526" s="5"/>
      <c r="H3526" s="5"/>
      <c r="I3526" s="5"/>
      <c r="J3526" s="5"/>
      <c r="K3526" s="5"/>
      <c r="L3526" s="6">
        <v>5.0</v>
      </c>
      <c r="M3526" s="6" t="s">
        <v>3249</v>
      </c>
    </row>
    <row r="3527" ht="15.75" customHeight="1">
      <c r="A3527" s="2">
        <v>3525.0</v>
      </c>
      <c r="B3527" s="5"/>
      <c r="C3527" s="5"/>
      <c r="D3527" s="5"/>
      <c r="E3527" s="5"/>
      <c r="F3527" s="5"/>
      <c r="G3527" s="5"/>
      <c r="H3527" s="5"/>
      <c r="I3527" s="5"/>
      <c r="J3527" s="5"/>
      <c r="K3527" s="5"/>
      <c r="L3527" s="6">
        <v>5.0</v>
      </c>
      <c r="M3527" s="6" t="s">
        <v>3250</v>
      </c>
    </row>
    <row r="3528" ht="15.75" customHeight="1">
      <c r="A3528" s="2">
        <v>3526.0</v>
      </c>
      <c r="B3528" s="5"/>
      <c r="C3528" s="5"/>
      <c r="D3528" s="5"/>
      <c r="E3528" s="5"/>
      <c r="F3528" s="5"/>
      <c r="G3528" s="5"/>
      <c r="H3528" s="5"/>
      <c r="I3528" s="5"/>
      <c r="J3528" s="5"/>
      <c r="K3528" s="5"/>
      <c r="L3528" s="6">
        <v>3.0</v>
      </c>
      <c r="M3528" s="6" t="s">
        <v>3251</v>
      </c>
    </row>
    <row r="3529" ht="15.75" customHeight="1">
      <c r="A3529" s="2">
        <v>3527.0</v>
      </c>
      <c r="B3529" s="5"/>
      <c r="C3529" s="5"/>
      <c r="D3529" s="5"/>
      <c r="E3529" s="5"/>
      <c r="F3529" s="5"/>
      <c r="G3529" s="5"/>
      <c r="H3529" s="5"/>
      <c r="I3529" s="5"/>
      <c r="J3529" s="5"/>
      <c r="K3529" s="5"/>
      <c r="L3529" s="6">
        <v>5.0</v>
      </c>
      <c r="M3529" s="6" t="s">
        <v>3252</v>
      </c>
    </row>
    <row r="3530" ht="15.75" customHeight="1">
      <c r="A3530" s="2">
        <v>3528.0</v>
      </c>
      <c r="B3530" s="5"/>
      <c r="C3530" s="5"/>
      <c r="D3530" s="5"/>
      <c r="E3530" s="5"/>
      <c r="F3530" s="5"/>
      <c r="G3530" s="5"/>
      <c r="H3530" s="5"/>
      <c r="I3530" s="5"/>
      <c r="J3530" s="5"/>
      <c r="K3530" s="5"/>
      <c r="L3530" s="6">
        <v>5.0</v>
      </c>
      <c r="M3530" s="6" t="s">
        <v>3253</v>
      </c>
    </row>
    <row r="3531" ht="15.75" customHeight="1">
      <c r="A3531" s="2">
        <v>3529.0</v>
      </c>
      <c r="B3531" s="5"/>
      <c r="C3531" s="5"/>
      <c r="D3531" s="5"/>
      <c r="E3531" s="5"/>
      <c r="F3531" s="5"/>
      <c r="G3531" s="5"/>
      <c r="H3531" s="5"/>
      <c r="I3531" s="5"/>
      <c r="J3531" s="5"/>
      <c r="K3531" s="5"/>
      <c r="L3531" s="6">
        <v>4.0</v>
      </c>
      <c r="M3531" s="6" t="s">
        <v>3254</v>
      </c>
    </row>
    <row r="3532" ht="15.75" customHeight="1">
      <c r="A3532" s="2">
        <v>3530.0</v>
      </c>
      <c r="B3532" s="5"/>
      <c r="C3532" s="5"/>
      <c r="D3532" s="5"/>
      <c r="E3532" s="5"/>
      <c r="F3532" s="5"/>
      <c r="G3532" s="5"/>
      <c r="H3532" s="5"/>
      <c r="I3532" s="5"/>
      <c r="J3532" s="5"/>
      <c r="K3532" s="5"/>
      <c r="L3532" s="6">
        <v>4.0</v>
      </c>
      <c r="M3532" s="6" t="s">
        <v>3255</v>
      </c>
    </row>
    <row r="3533" ht="15.75" customHeight="1">
      <c r="A3533" s="2">
        <v>3531.0</v>
      </c>
      <c r="B3533" s="5"/>
      <c r="C3533" s="5"/>
      <c r="D3533" s="5"/>
      <c r="E3533" s="5"/>
      <c r="F3533" s="5"/>
      <c r="G3533" s="5"/>
      <c r="H3533" s="5"/>
      <c r="I3533" s="5"/>
      <c r="J3533" s="5"/>
      <c r="K3533" s="5"/>
      <c r="L3533" s="6">
        <v>3.0</v>
      </c>
      <c r="M3533" s="6" t="s">
        <v>3256</v>
      </c>
    </row>
    <row r="3534" ht="15.75" customHeight="1">
      <c r="A3534" s="2">
        <v>3532.0</v>
      </c>
      <c r="B3534" s="5"/>
      <c r="C3534" s="5"/>
      <c r="D3534" s="5"/>
      <c r="E3534" s="5"/>
      <c r="F3534" s="5"/>
      <c r="G3534" s="5"/>
      <c r="H3534" s="5"/>
      <c r="I3534" s="5"/>
      <c r="J3534" s="5"/>
      <c r="K3534" s="5"/>
      <c r="L3534" s="6">
        <v>4.0</v>
      </c>
      <c r="M3534" s="6" t="s">
        <v>895</v>
      </c>
    </row>
    <row r="3535" ht="15.75" customHeight="1">
      <c r="A3535" s="2">
        <v>3533.0</v>
      </c>
      <c r="B3535" s="5"/>
      <c r="C3535" s="5"/>
      <c r="D3535" s="5"/>
      <c r="E3535" s="5"/>
      <c r="F3535" s="5"/>
      <c r="G3535" s="5"/>
      <c r="H3535" s="5"/>
      <c r="I3535" s="5"/>
      <c r="J3535" s="5"/>
      <c r="K3535" s="5"/>
      <c r="L3535" s="6">
        <v>5.0</v>
      </c>
      <c r="M3535" s="6" t="s">
        <v>3257</v>
      </c>
    </row>
    <row r="3536" ht="15.75" customHeight="1">
      <c r="A3536" s="2">
        <v>3534.0</v>
      </c>
      <c r="B3536" s="5"/>
      <c r="C3536" s="5"/>
      <c r="D3536" s="5"/>
      <c r="E3536" s="5"/>
      <c r="F3536" s="5"/>
      <c r="G3536" s="5"/>
      <c r="H3536" s="5"/>
      <c r="I3536" s="5"/>
      <c r="J3536" s="5"/>
      <c r="K3536" s="5"/>
      <c r="L3536" s="6">
        <v>5.0</v>
      </c>
      <c r="M3536" s="6" t="s">
        <v>3258</v>
      </c>
    </row>
    <row r="3537" ht="15.75" customHeight="1">
      <c r="A3537" s="2">
        <v>3535.0</v>
      </c>
      <c r="B3537" s="5"/>
      <c r="C3537" s="5"/>
      <c r="D3537" s="5"/>
      <c r="E3537" s="5"/>
      <c r="F3537" s="5"/>
      <c r="G3537" s="5"/>
      <c r="H3537" s="5"/>
      <c r="I3537" s="5"/>
      <c r="J3537" s="5"/>
      <c r="K3537" s="5"/>
      <c r="L3537" s="6">
        <v>5.0</v>
      </c>
      <c r="M3537" s="6" t="s">
        <v>15</v>
      </c>
    </row>
    <row r="3538" ht="15.75" customHeight="1">
      <c r="A3538" s="2">
        <v>3536.0</v>
      </c>
      <c r="B3538" s="5"/>
      <c r="C3538" s="5"/>
      <c r="D3538" s="5"/>
      <c r="E3538" s="5"/>
      <c r="F3538" s="5"/>
      <c r="G3538" s="5"/>
      <c r="H3538" s="5"/>
      <c r="I3538" s="5"/>
      <c r="J3538" s="5"/>
      <c r="K3538" s="5"/>
      <c r="L3538" s="6">
        <v>5.0</v>
      </c>
      <c r="M3538" s="6" t="s">
        <v>16</v>
      </c>
    </row>
    <row r="3539" ht="15.75" customHeight="1">
      <c r="A3539" s="2">
        <v>3537.0</v>
      </c>
      <c r="B3539" s="5"/>
      <c r="C3539" s="5"/>
      <c r="D3539" s="5"/>
      <c r="E3539" s="5"/>
      <c r="F3539" s="5"/>
      <c r="G3539" s="5"/>
      <c r="H3539" s="5"/>
      <c r="I3539" s="5"/>
      <c r="J3539" s="5"/>
      <c r="K3539" s="5"/>
      <c r="L3539" s="6">
        <v>4.0</v>
      </c>
      <c r="M3539" s="6" t="s">
        <v>445</v>
      </c>
    </row>
    <row r="3540" ht="15.75" customHeight="1">
      <c r="A3540" s="2">
        <v>3538.0</v>
      </c>
      <c r="B3540" s="5"/>
      <c r="C3540" s="5"/>
      <c r="D3540" s="5"/>
      <c r="E3540" s="5"/>
      <c r="F3540" s="5"/>
      <c r="G3540" s="5"/>
      <c r="H3540" s="5"/>
      <c r="I3540" s="5"/>
      <c r="J3540" s="5"/>
      <c r="K3540" s="5"/>
      <c r="L3540" s="6">
        <v>5.0</v>
      </c>
      <c r="M3540" s="6" t="s">
        <v>14</v>
      </c>
    </row>
    <row r="3541" ht="15.75" customHeight="1">
      <c r="A3541" s="2">
        <v>3539.0</v>
      </c>
      <c r="B3541" s="5"/>
      <c r="C3541" s="5"/>
      <c r="D3541" s="5"/>
      <c r="E3541" s="5"/>
      <c r="F3541" s="5"/>
      <c r="G3541" s="5"/>
      <c r="H3541" s="5"/>
      <c r="I3541" s="5"/>
      <c r="J3541" s="5"/>
      <c r="K3541" s="5"/>
      <c r="L3541" s="6">
        <v>5.0</v>
      </c>
      <c r="M3541" s="6" t="s">
        <v>14</v>
      </c>
    </row>
    <row r="3542" ht="15.75" customHeight="1">
      <c r="A3542" s="2">
        <v>3540.0</v>
      </c>
      <c r="B3542" s="5"/>
      <c r="C3542" s="5"/>
      <c r="D3542" s="5"/>
      <c r="E3542" s="5"/>
      <c r="F3542" s="5"/>
      <c r="G3542" s="5"/>
      <c r="H3542" s="5"/>
      <c r="I3542" s="5"/>
      <c r="J3542" s="5"/>
      <c r="K3542" s="5"/>
      <c r="L3542" s="6">
        <v>4.0</v>
      </c>
      <c r="M3542" s="6" t="s">
        <v>3259</v>
      </c>
    </row>
    <row r="3543" ht="15.75" customHeight="1">
      <c r="A3543" s="2">
        <v>3541.0</v>
      </c>
      <c r="B3543" s="5"/>
      <c r="C3543" s="5"/>
      <c r="D3543" s="5"/>
      <c r="E3543" s="5"/>
      <c r="F3543" s="5"/>
      <c r="G3543" s="5"/>
      <c r="H3543" s="5"/>
      <c r="I3543" s="5"/>
      <c r="J3543" s="5"/>
      <c r="K3543" s="5"/>
      <c r="L3543" s="6">
        <v>5.0</v>
      </c>
      <c r="M3543" s="6" t="s">
        <v>14</v>
      </c>
    </row>
    <row r="3544" ht="15.75" customHeight="1">
      <c r="A3544" s="2">
        <v>3542.0</v>
      </c>
      <c r="B3544" s="5"/>
      <c r="C3544" s="5"/>
      <c r="D3544" s="5"/>
      <c r="E3544" s="5"/>
      <c r="F3544" s="5"/>
      <c r="G3544" s="5"/>
      <c r="H3544" s="5"/>
      <c r="I3544" s="5"/>
      <c r="J3544" s="5"/>
      <c r="K3544" s="5"/>
      <c r="L3544" s="6">
        <v>5.0</v>
      </c>
      <c r="M3544" s="6" t="s">
        <v>3260</v>
      </c>
    </row>
    <row r="3545" ht="15.75" customHeight="1">
      <c r="A3545" s="2">
        <v>3543.0</v>
      </c>
      <c r="B3545" s="5"/>
      <c r="C3545" s="5"/>
      <c r="D3545" s="5"/>
      <c r="E3545" s="5"/>
      <c r="F3545" s="5"/>
      <c r="G3545" s="5"/>
      <c r="H3545" s="5"/>
      <c r="I3545" s="5"/>
      <c r="J3545" s="5"/>
      <c r="K3545" s="5"/>
      <c r="L3545" s="6">
        <v>5.0</v>
      </c>
      <c r="M3545" s="6" t="s">
        <v>14</v>
      </c>
    </row>
    <row r="3546" ht="15.75" customHeight="1">
      <c r="A3546" s="2">
        <v>3544.0</v>
      </c>
      <c r="B3546" s="5"/>
      <c r="C3546" s="5"/>
      <c r="D3546" s="5"/>
      <c r="E3546" s="5"/>
      <c r="F3546" s="5"/>
      <c r="G3546" s="5"/>
      <c r="H3546" s="5"/>
      <c r="I3546" s="5"/>
      <c r="J3546" s="5"/>
      <c r="K3546" s="5"/>
      <c r="L3546" s="6">
        <v>1.0</v>
      </c>
      <c r="M3546" s="6" t="s">
        <v>3261</v>
      </c>
    </row>
    <row r="3547" ht="15.75" customHeight="1">
      <c r="A3547" s="2">
        <v>3545.0</v>
      </c>
      <c r="B3547" s="5"/>
      <c r="C3547" s="5"/>
      <c r="D3547" s="5"/>
      <c r="E3547" s="5"/>
      <c r="F3547" s="5"/>
      <c r="G3547" s="5"/>
      <c r="H3547" s="5"/>
      <c r="I3547" s="5"/>
      <c r="J3547" s="5"/>
      <c r="K3547" s="5"/>
      <c r="L3547" s="6">
        <v>5.0</v>
      </c>
      <c r="M3547" s="6" t="s">
        <v>14</v>
      </c>
    </row>
    <row r="3548" ht="15.75" customHeight="1">
      <c r="A3548" s="2">
        <v>3546.0</v>
      </c>
      <c r="B3548" s="5"/>
      <c r="C3548" s="5"/>
      <c r="D3548" s="5"/>
      <c r="E3548" s="5"/>
      <c r="F3548" s="5"/>
      <c r="G3548" s="5"/>
      <c r="H3548" s="5"/>
      <c r="I3548" s="5"/>
      <c r="J3548" s="5"/>
      <c r="K3548" s="5"/>
      <c r="L3548" s="6">
        <v>5.0</v>
      </c>
      <c r="M3548" s="6" t="s">
        <v>14</v>
      </c>
    </row>
    <row r="3549" ht="15.75" customHeight="1">
      <c r="A3549" s="2">
        <v>3547.0</v>
      </c>
      <c r="B3549" s="5"/>
      <c r="C3549" s="5"/>
      <c r="D3549" s="5"/>
      <c r="E3549" s="5"/>
      <c r="F3549" s="5"/>
      <c r="G3549" s="5"/>
      <c r="H3549" s="5"/>
      <c r="I3549" s="5"/>
      <c r="J3549" s="5"/>
      <c r="K3549" s="5"/>
      <c r="L3549" s="6">
        <v>5.0</v>
      </c>
      <c r="M3549" s="6" t="s">
        <v>14</v>
      </c>
    </row>
    <row r="3550" ht="15.75" customHeight="1">
      <c r="A3550" s="2">
        <v>3548.0</v>
      </c>
      <c r="B3550" s="5"/>
      <c r="C3550" s="5"/>
      <c r="D3550" s="5"/>
      <c r="E3550" s="5"/>
      <c r="F3550" s="5"/>
      <c r="G3550" s="5"/>
      <c r="H3550" s="5"/>
      <c r="I3550" s="5"/>
      <c r="J3550" s="5"/>
      <c r="K3550" s="5"/>
      <c r="L3550" s="6">
        <v>4.0</v>
      </c>
      <c r="M3550" s="6" t="s">
        <v>14</v>
      </c>
    </row>
    <row r="3551" ht="15.75" customHeight="1">
      <c r="A3551" s="2">
        <v>3549.0</v>
      </c>
      <c r="B3551" s="5"/>
      <c r="C3551" s="5"/>
      <c r="D3551" s="5"/>
      <c r="E3551" s="5"/>
      <c r="F3551" s="5"/>
      <c r="G3551" s="5"/>
      <c r="H3551" s="5"/>
      <c r="I3551" s="5"/>
      <c r="J3551" s="5"/>
      <c r="K3551" s="5"/>
      <c r="L3551" s="6">
        <v>5.0</v>
      </c>
      <c r="M3551" s="6" t="s">
        <v>14</v>
      </c>
    </row>
    <row r="3552" ht="15.75" customHeight="1">
      <c r="A3552" s="2">
        <v>3550.0</v>
      </c>
      <c r="B3552" s="5"/>
      <c r="C3552" s="5"/>
      <c r="D3552" s="5"/>
      <c r="E3552" s="5"/>
      <c r="F3552" s="5"/>
      <c r="G3552" s="5"/>
      <c r="H3552" s="5"/>
      <c r="I3552" s="5"/>
      <c r="J3552" s="5"/>
      <c r="K3552" s="5"/>
      <c r="L3552" s="6">
        <v>5.0</v>
      </c>
      <c r="M3552" s="6" t="s">
        <v>447</v>
      </c>
    </row>
    <row r="3553" ht="15.75" customHeight="1">
      <c r="A3553" s="2">
        <v>3551.0</v>
      </c>
      <c r="B3553" s="5"/>
      <c r="C3553" s="5"/>
      <c r="D3553" s="5"/>
      <c r="E3553" s="5"/>
      <c r="F3553" s="5"/>
      <c r="G3553" s="5"/>
      <c r="H3553" s="5"/>
      <c r="I3553" s="5"/>
      <c r="J3553" s="5"/>
      <c r="K3553" s="5"/>
      <c r="L3553" s="6">
        <v>3.0</v>
      </c>
      <c r="M3553" s="6" t="s">
        <v>3262</v>
      </c>
    </row>
    <row r="3554" ht="15.75" customHeight="1">
      <c r="A3554" s="2">
        <v>3552.0</v>
      </c>
      <c r="B3554" s="5"/>
      <c r="C3554" s="5"/>
      <c r="D3554" s="5"/>
      <c r="E3554" s="5"/>
      <c r="F3554" s="5"/>
      <c r="G3554" s="5"/>
      <c r="H3554" s="5"/>
      <c r="I3554" s="5"/>
      <c r="J3554" s="5"/>
      <c r="K3554" s="5"/>
      <c r="L3554" s="6">
        <v>4.0</v>
      </c>
      <c r="M3554" s="6" t="s">
        <v>3263</v>
      </c>
    </row>
    <row r="3555" ht="15.75" customHeight="1">
      <c r="A3555" s="2">
        <v>3553.0</v>
      </c>
      <c r="B3555" s="5"/>
      <c r="C3555" s="5"/>
      <c r="D3555" s="5"/>
      <c r="E3555" s="5"/>
      <c r="F3555" s="5"/>
      <c r="G3555" s="5"/>
      <c r="H3555" s="5"/>
      <c r="I3555" s="5"/>
      <c r="J3555" s="5"/>
      <c r="K3555" s="5"/>
      <c r="L3555" s="6">
        <v>3.0</v>
      </c>
      <c r="M3555" s="6" t="s">
        <v>3264</v>
      </c>
    </row>
    <row r="3556" ht="15.75" customHeight="1">
      <c r="A3556" s="2">
        <v>3554.0</v>
      </c>
      <c r="B3556" s="5"/>
      <c r="C3556" s="5"/>
      <c r="D3556" s="5"/>
      <c r="E3556" s="5"/>
      <c r="F3556" s="5"/>
      <c r="G3556" s="5"/>
      <c r="H3556" s="5"/>
      <c r="I3556" s="5"/>
      <c r="J3556" s="5"/>
      <c r="K3556" s="5"/>
      <c r="L3556" s="6">
        <v>1.0</v>
      </c>
      <c r="M3556" s="6" t="s">
        <v>3265</v>
      </c>
    </row>
    <row r="3557" ht="15.75" customHeight="1">
      <c r="A3557" s="2">
        <v>3555.0</v>
      </c>
      <c r="B3557" s="5"/>
      <c r="C3557" s="5"/>
      <c r="D3557" s="5"/>
      <c r="E3557" s="5"/>
      <c r="F3557" s="5"/>
      <c r="G3557" s="5"/>
      <c r="H3557" s="5"/>
      <c r="I3557" s="5"/>
      <c r="J3557" s="5"/>
      <c r="K3557" s="5"/>
      <c r="L3557" s="6">
        <v>2.0</v>
      </c>
      <c r="M3557" s="6" t="s">
        <v>3266</v>
      </c>
    </row>
    <row r="3558" ht="15.75" customHeight="1">
      <c r="A3558" s="2">
        <v>3556.0</v>
      </c>
      <c r="B3558" s="5"/>
      <c r="C3558" s="5"/>
      <c r="D3558" s="5"/>
      <c r="E3558" s="5"/>
      <c r="F3558" s="5"/>
      <c r="G3558" s="5"/>
      <c r="H3558" s="5"/>
      <c r="I3558" s="5"/>
      <c r="J3558" s="5"/>
      <c r="K3558" s="5"/>
      <c r="L3558" s="6">
        <v>1.0</v>
      </c>
      <c r="M3558" s="6" t="s">
        <v>3267</v>
      </c>
    </row>
    <row r="3559" ht="15.75" customHeight="1">
      <c r="A3559" s="2">
        <v>3557.0</v>
      </c>
      <c r="B3559" s="5"/>
      <c r="C3559" s="5"/>
      <c r="D3559" s="5"/>
      <c r="E3559" s="5"/>
      <c r="F3559" s="5"/>
      <c r="G3559" s="5"/>
      <c r="H3559" s="5"/>
      <c r="I3559" s="5"/>
      <c r="J3559" s="5"/>
      <c r="K3559" s="5"/>
      <c r="L3559" s="6">
        <v>1.0</v>
      </c>
      <c r="M3559" s="6" t="s">
        <v>3268</v>
      </c>
    </row>
    <row r="3560" ht="15.75" customHeight="1">
      <c r="A3560" s="2">
        <v>3558.0</v>
      </c>
      <c r="B3560" s="5"/>
      <c r="C3560" s="5"/>
      <c r="D3560" s="5"/>
      <c r="E3560" s="5"/>
      <c r="F3560" s="5"/>
      <c r="G3560" s="5"/>
      <c r="H3560" s="5"/>
      <c r="I3560" s="5"/>
      <c r="J3560" s="5"/>
      <c r="K3560" s="5"/>
      <c r="L3560" s="6">
        <v>5.0</v>
      </c>
      <c r="M3560" s="6" t="s">
        <v>3269</v>
      </c>
    </row>
    <row r="3561" ht="15.75" customHeight="1">
      <c r="A3561" s="2">
        <v>3559.0</v>
      </c>
      <c r="B3561" s="5"/>
      <c r="C3561" s="5"/>
      <c r="D3561" s="5"/>
      <c r="E3561" s="5"/>
      <c r="F3561" s="5"/>
      <c r="G3561" s="5"/>
      <c r="H3561" s="5"/>
      <c r="I3561" s="5"/>
      <c r="J3561" s="5"/>
      <c r="K3561" s="5"/>
      <c r="L3561" s="6">
        <v>1.0</v>
      </c>
      <c r="M3561" s="6" t="s">
        <v>3270</v>
      </c>
    </row>
    <row r="3562" ht="15.75" customHeight="1">
      <c r="A3562" s="2">
        <v>3560.0</v>
      </c>
      <c r="B3562" s="5"/>
      <c r="C3562" s="5"/>
      <c r="D3562" s="5"/>
      <c r="E3562" s="5"/>
      <c r="F3562" s="5"/>
      <c r="G3562" s="5"/>
      <c r="H3562" s="5"/>
      <c r="I3562" s="5"/>
      <c r="J3562" s="5"/>
      <c r="K3562" s="5"/>
      <c r="L3562" s="6">
        <v>1.0</v>
      </c>
      <c r="M3562" s="6" t="s">
        <v>3271</v>
      </c>
    </row>
    <row r="3563" ht="15.75" customHeight="1">
      <c r="A3563" s="2">
        <v>3561.0</v>
      </c>
      <c r="B3563" s="5"/>
      <c r="C3563" s="5"/>
      <c r="D3563" s="5"/>
      <c r="E3563" s="5"/>
      <c r="F3563" s="5"/>
      <c r="G3563" s="5"/>
      <c r="H3563" s="5"/>
      <c r="I3563" s="5"/>
      <c r="J3563" s="5"/>
      <c r="K3563" s="5"/>
      <c r="L3563" s="6">
        <v>3.0</v>
      </c>
      <c r="M3563" s="6" t="s">
        <v>3272</v>
      </c>
    </row>
    <row r="3564" ht="15.75" customHeight="1">
      <c r="A3564" s="2">
        <v>3562.0</v>
      </c>
      <c r="B3564" s="5"/>
      <c r="C3564" s="5"/>
      <c r="D3564" s="5"/>
      <c r="E3564" s="5"/>
      <c r="F3564" s="5"/>
      <c r="G3564" s="5"/>
      <c r="H3564" s="5"/>
      <c r="I3564" s="5"/>
      <c r="J3564" s="5"/>
      <c r="K3564" s="5"/>
      <c r="L3564" s="6">
        <v>5.0</v>
      </c>
      <c r="M3564" s="6" t="s">
        <v>3273</v>
      </c>
    </row>
    <row r="3565" ht="15.75" customHeight="1">
      <c r="A3565" s="2">
        <v>3563.0</v>
      </c>
      <c r="B3565" s="5"/>
      <c r="C3565" s="5"/>
      <c r="D3565" s="5"/>
      <c r="E3565" s="5"/>
      <c r="F3565" s="5"/>
      <c r="G3565" s="5"/>
      <c r="H3565" s="5"/>
      <c r="I3565" s="5"/>
      <c r="J3565" s="5"/>
      <c r="K3565" s="5"/>
      <c r="L3565" s="6">
        <v>5.0</v>
      </c>
      <c r="M3565" s="6" t="s">
        <v>3274</v>
      </c>
    </row>
    <row r="3566" ht="15.75" customHeight="1">
      <c r="A3566" s="2">
        <v>3564.0</v>
      </c>
      <c r="B3566" s="5"/>
      <c r="C3566" s="5"/>
      <c r="D3566" s="5"/>
      <c r="E3566" s="5"/>
      <c r="F3566" s="5"/>
      <c r="G3566" s="5"/>
      <c r="H3566" s="5"/>
      <c r="I3566" s="5"/>
      <c r="J3566" s="5"/>
      <c r="K3566" s="5"/>
      <c r="L3566" s="6">
        <v>1.0</v>
      </c>
      <c r="M3566" s="6" t="s">
        <v>3275</v>
      </c>
    </row>
    <row r="3567" ht="15.75" customHeight="1">
      <c r="A3567" s="2">
        <v>3565.0</v>
      </c>
      <c r="B3567" s="5"/>
      <c r="C3567" s="5"/>
      <c r="D3567" s="5"/>
      <c r="E3567" s="5"/>
      <c r="F3567" s="5"/>
      <c r="G3567" s="5"/>
      <c r="H3567" s="5"/>
      <c r="I3567" s="5"/>
      <c r="J3567" s="5"/>
      <c r="K3567" s="5"/>
      <c r="L3567" s="6">
        <v>5.0</v>
      </c>
      <c r="M3567" s="6" t="s">
        <v>3276</v>
      </c>
    </row>
    <row r="3568" ht="15.75" customHeight="1">
      <c r="A3568" s="2">
        <v>3566.0</v>
      </c>
      <c r="B3568" s="5"/>
      <c r="C3568" s="5"/>
      <c r="D3568" s="5"/>
      <c r="E3568" s="5"/>
      <c r="F3568" s="5"/>
      <c r="G3568" s="5"/>
      <c r="H3568" s="5"/>
      <c r="I3568" s="5"/>
      <c r="J3568" s="5"/>
      <c r="K3568" s="5"/>
      <c r="L3568" s="6">
        <v>1.0</v>
      </c>
      <c r="M3568" s="6" t="s">
        <v>3277</v>
      </c>
    </row>
    <row r="3569" ht="15.75" customHeight="1">
      <c r="A3569" s="2">
        <v>3567.0</v>
      </c>
      <c r="B3569" s="5"/>
      <c r="C3569" s="5"/>
      <c r="D3569" s="5"/>
      <c r="E3569" s="5"/>
      <c r="F3569" s="5"/>
      <c r="G3569" s="5"/>
      <c r="H3569" s="5"/>
      <c r="I3569" s="5"/>
      <c r="J3569" s="5"/>
      <c r="K3569" s="5"/>
      <c r="L3569" s="6">
        <v>4.0</v>
      </c>
      <c r="M3569" s="6" t="s">
        <v>3278</v>
      </c>
    </row>
    <row r="3570" ht="15.75" customHeight="1">
      <c r="A3570" s="2">
        <v>3568.0</v>
      </c>
      <c r="B3570" s="5"/>
      <c r="C3570" s="5"/>
      <c r="D3570" s="5"/>
      <c r="E3570" s="5"/>
      <c r="F3570" s="5"/>
      <c r="G3570" s="5"/>
      <c r="H3570" s="5"/>
      <c r="I3570" s="5"/>
      <c r="J3570" s="5"/>
      <c r="K3570" s="5"/>
      <c r="L3570" s="6">
        <v>1.0</v>
      </c>
      <c r="M3570" s="6" t="s">
        <v>3279</v>
      </c>
    </row>
    <row r="3571" ht="15.75" customHeight="1">
      <c r="A3571" s="2">
        <v>3569.0</v>
      </c>
      <c r="B3571" s="5"/>
      <c r="C3571" s="5"/>
      <c r="D3571" s="5"/>
      <c r="E3571" s="5"/>
      <c r="F3571" s="5"/>
      <c r="G3571" s="5"/>
      <c r="H3571" s="5"/>
      <c r="I3571" s="5"/>
      <c r="J3571" s="5"/>
      <c r="K3571" s="5"/>
      <c r="L3571" s="6">
        <v>2.0</v>
      </c>
      <c r="M3571" s="6" t="s">
        <v>3280</v>
      </c>
    </row>
    <row r="3572" ht="15.75" customHeight="1">
      <c r="A3572" s="2">
        <v>3570.0</v>
      </c>
      <c r="B3572" s="5"/>
      <c r="C3572" s="5"/>
      <c r="D3572" s="5"/>
      <c r="E3572" s="5"/>
      <c r="F3572" s="5"/>
      <c r="G3572" s="5"/>
      <c r="H3572" s="5"/>
      <c r="I3572" s="5"/>
      <c r="J3572" s="5"/>
      <c r="K3572" s="5"/>
      <c r="L3572" s="6">
        <v>3.0</v>
      </c>
      <c r="M3572" s="6" t="s">
        <v>3281</v>
      </c>
    </row>
    <row r="3573" ht="15.75" customHeight="1">
      <c r="A3573" s="2">
        <v>3571.0</v>
      </c>
      <c r="B3573" s="5"/>
      <c r="C3573" s="5"/>
      <c r="D3573" s="5"/>
      <c r="E3573" s="5"/>
      <c r="F3573" s="5"/>
      <c r="G3573" s="5"/>
      <c r="H3573" s="5"/>
      <c r="I3573" s="5"/>
      <c r="J3573" s="5"/>
      <c r="K3573" s="5"/>
      <c r="L3573" s="6">
        <v>5.0</v>
      </c>
      <c r="M3573" s="6" t="s">
        <v>3282</v>
      </c>
    </row>
    <row r="3574" ht="15.75" customHeight="1">
      <c r="A3574" s="2">
        <v>3572.0</v>
      </c>
      <c r="B3574" s="5"/>
      <c r="C3574" s="5"/>
      <c r="D3574" s="5"/>
      <c r="E3574" s="5"/>
      <c r="F3574" s="5"/>
      <c r="G3574" s="5"/>
      <c r="H3574" s="5"/>
      <c r="I3574" s="5"/>
      <c r="J3574" s="5"/>
      <c r="K3574" s="5"/>
      <c r="L3574" s="6">
        <v>3.0</v>
      </c>
      <c r="M3574" s="6" t="s">
        <v>3283</v>
      </c>
    </row>
    <row r="3575" ht="15.75" customHeight="1">
      <c r="A3575" s="2">
        <v>3573.0</v>
      </c>
      <c r="B3575" s="5"/>
      <c r="C3575" s="5"/>
      <c r="D3575" s="5"/>
      <c r="E3575" s="5"/>
      <c r="F3575" s="5"/>
      <c r="G3575" s="5"/>
      <c r="H3575" s="5"/>
      <c r="I3575" s="5"/>
      <c r="J3575" s="5"/>
      <c r="K3575" s="5"/>
      <c r="L3575" s="6">
        <v>1.0</v>
      </c>
      <c r="M3575" s="6" t="s">
        <v>3284</v>
      </c>
    </row>
    <row r="3576" ht="15.75" customHeight="1">
      <c r="A3576" s="2">
        <v>3574.0</v>
      </c>
      <c r="B3576" s="5"/>
      <c r="C3576" s="5"/>
      <c r="D3576" s="5"/>
      <c r="E3576" s="5"/>
      <c r="F3576" s="5"/>
      <c r="G3576" s="5"/>
      <c r="H3576" s="5"/>
      <c r="I3576" s="5"/>
      <c r="J3576" s="5"/>
      <c r="K3576" s="5"/>
      <c r="L3576" s="6">
        <v>3.0</v>
      </c>
      <c r="M3576" s="6" t="s">
        <v>3285</v>
      </c>
    </row>
    <row r="3577" ht="15.75" customHeight="1">
      <c r="A3577" s="2">
        <v>3575.0</v>
      </c>
      <c r="B3577" s="5"/>
      <c r="C3577" s="5"/>
      <c r="D3577" s="5"/>
      <c r="E3577" s="5"/>
      <c r="F3577" s="5"/>
      <c r="G3577" s="5"/>
      <c r="H3577" s="5"/>
      <c r="I3577" s="5"/>
      <c r="J3577" s="5"/>
      <c r="K3577" s="5"/>
      <c r="L3577" s="6">
        <v>3.0</v>
      </c>
      <c r="M3577" s="6" t="s">
        <v>3286</v>
      </c>
    </row>
    <row r="3578" ht="15.75" customHeight="1">
      <c r="A3578" s="2">
        <v>3576.0</v>
      </c>
      <c r="B3578" s="5"/>
      <c r="C3578" s="5"/>
      <c r="D3578" s="5"/>
      <c r="E3578" s="5"/>
      <c r="F3578" s="5"/>
      <c r="G3578" s="5"/>
      <c r="H3578" s="5"/>
      <c r="I3578" s="5"/>
      <c r="J3578" s="5"/>
      <c r="K3578" s="5"/>
      <c r="L3578" s="6">
        <v>3.0</v>
      </c>
      <c r="M3578" s="6" t="s">
        <v>3287</v>
      </c>
    </row>
    <row r="3579" ht="15.75" customHeight="1">
      <c r="A3579" s="2">
        <v>3577.0</v>
      </c>
      <c r="B3579" s="5"/>
      <c r="C3579" s="5"/>
      <c r="D3579" s="5"/>
      <c r="E3579" s="5"/>
      <c r="F3579" s="5"/>
      <c r="G3579" s="5"/>
      <c r="H3579" s="5"/>
      <c r="I3579" s="5"/>
      <c r="J3579" s="5"/>
      <c r="K3579" s="5"/>
      <c r="L3579" s="6">
        <v>5.0</v>
      </c>
      <c r="M3579" s="6" t="s">
        <v>3288</v>
      </c>
    </row>
    <row r="3580" ht="15.75" customHeight="1">
      <c r="A3580" s="2">
        <v>3578.0</v>
      </c>
      <c r="B3580" s="5"/>
      <c r="C3580" s="5"/>
      <c r="D3580" s="5"/>
      <c r="E3580" s="5"/>
      <c r="F3580" s="5"/>
      <c r="G3580" s="5"/>
      <c r="H3580" s="5"/>
      <c r="I3580" s="5"/>
      <c r="J3580" s="5"/>
      <c r="K3580" s="5"/>
      <c r="L3580" s="6">
        <v>3.0</v>
      </c>
      <c r="M3580" s="6" t="s">
        <v>3289</v>
      </c>
    </row>
    <row r="3581" ht="15.75" customHeight="1">
      <c r="A3581" s="2">
        <v>3579.0</v>
      </c>
      <c r="B3581" s="5"/>
      <c r="C3581" s="5"/>
      <c r="D3581" s="5"/>
      <c r="E3581" s="5"/>
      <c r="F3581" s="5"/>
      <c r="G3581" s="5"/>
      <c r="H3581" s="5"/>
      <c r="I3581" s="5"/>
      <c r="J3581" s="5"/>
      <c r="K3581" s="5"/>
      <c r="L3581" s="6">
        <v>5.0</v>
      </c>
      <c r="M3581" s="6" t="s">
        <v>3290</v>
      </c>
    </row>
    <row r="3582" ht="15.75" customHeight="1">
      <c r="A3582" s="2">
        <v>3580.0</v>
      </c>
      <c r="B3582" s="5"/>
      <c r="C3582" s="5"/>
      <c r="D3582" s="5"/>
      <c r="E3582" s="5"/>
      <c r="F3582" s="5"/>
      <c r="G3582" s="5"/>
      <c r="H3582" s="5"/>
      <c r="I3582" s="5"/>
      <c r="J3582" s="5"/>
      <c r="K3582" s="5"/>
      <c r="L3582" s="6">
        <v>1.0</v>
      </c>
      <c r="M3582" s="6" t="s">
        <v>3291</v>
      </c>
    </row>
    <row r="3583" ht="15.75" customHeight="1">
      <c r="A3583" s="2">
        <v>3581.0</v>
      </c>
      <c r="B3583" s="5"/>
      <c r="C3583" s="5"/>
      <c r="D3583" s="5"/>
      <c r="E3583" s="5"/>
      <c r="F3583" s="5"/>
      <c r="G3583" s="5"/>
      <c r="H3583" s="5"/>
      <c r="I3583" s="5"/>
      <c r="J3583" s="5"/>
      <c r="K3583" s="5"/>
      <c r="L3583" s="6">
        <v>1.0</v>
      </c>
      <c r="M3583" s="6" t="s">
        <v>3292</v>
      </c>
    </row>
    <row r="3584" ht="15.75" customHeight="1">
      <c r="A3584" s="2">
        <v>3582.0</v>
      </c>
      <c r="B3584" s="5"/>
      <c r="C3584" s="5"/>
      <c r="D3584" s="5"/>
      <c r="E3584" s="5"/>
      <c r="F3584" s="5"/>
      <c r="G3584" s="5"/>
      <c r="H3584" s="5"/>
      <c r="I3584" s="5"/>
      <c r="J3584" s="5"/>
      <c r="K3584" s="5"/>
      <c r="L3584" s="6">
        <v>5.0</v>
      </c>
      <c r="M3584" s="6" t="s">
        <v>3293</v>
      </c>
    </row>
    <row r="3585" ht="15.75" customHeight="1">
      <c r="A3585" s="2">
        <v>3583.0</v>
      </c>
      <c r="B3585" s="5"/>
      <c r="C3585" s="5"/>
      <c r="D3585" s="5"/>
      <c r="E3585" s="5"/>
      <c r="F3585" s="5"/>
      <c r="G3585" s="5"/>
      <c r="H3585" s="5"/>
      <c r="I3585" s="5"/>
      <c r="J3585" s="5"/>
      <c r="K3585" s="5"/>
      <c r="L3585" s="6">
        <v>5.0</v>
      </c>
      <c r="M3585" s="6" t="s">
        <v>3294</v>
      </c>
    </row>
    <row r="3586" ht="15.75" customHeight="1">
      <c r="A3586" s="2">
        <v>3584.0</v>
      </c>
      <c r="B3586" s="5"/>
      <c r="C3586" s="5"/>
      <c r="D3586" s="5"/>
      <c r="E3586" s="5"/>
      <c r="F3586" s="5"/>
      <c r="G3586" s="5"/>
      <c r="H3586" s="5"/>
      <c r="I3586" s="5"/>
      <c r="J3586" s="5"/>
      <c r="K3586" s="5"/>
      <c r="L3586" s="6">
        <v>4.0</v>
      </c>
      <c r="M3586" s="6" t="s">
        <v>3295</v>
      </c>
    </row>
    <row r="3587" ht="15.75" customHeight="1">
      <c r="A3587" s="2">
        <v>3585.0</v>
      </c>
      <c r="B3587" s="5"/>
      <c r="C3587" s="5"/>
      <c r="D3587" s="5"/>
      <c r="E3587" s="5"/>
      <c r="F3587" s="5"/>
      <c r="G3587" s="5"/>
      <c r="H3587" s="5"/>
      <c r="I3587" s="5"/>
      <c r="J3587" s="5"/>
      <c r="K3587" s="5"/>
      <c r="L3587" s="6">
        <v>5.0</v>
      </c>
      <c r="M3587" s="6" t="s">
        <v>3296</v>
      </c>
    </row>
    <row r="3588" ht="15.75" customHeight="1">
      <c r="A3588" s="2">
        <v>3586.0</v>
      </c>
      <c r="B3588" s="5"/>
      <c r="C3588" s="5"/>
      <c r="D3588" s="5"/>
      <c r="E3588" s="5"/>
      <c r="F3588" s="5"/>
      <c r="G3588" s="5"/>
      <c r="H3588" s="5"/>
      <c r="I3588" s="5"/>
      <c r="J3588" s="5"/>
      <c r="K3588" s="5"/>
      <c r="L3588" s="6">
        <v>2.0</v>
      </c>
      <c r="M3588" s="6" t="s">
        <v>3297</v>
      </c>
    </row>
    <row r="3589" ht="15.75" customHeight="1">
      <c r="A3589" s="2">
        <v>3587.0</v>
      </c>
      <c r="B3589" s="5"/>
      <c r="C3589" s="5"/>
      <c r="D3589" s="5"/>
      <c r="E3589" s="5"/>
      <c r="F3589" s="5"/>
      <c r="G3589" s="5"/>
      <c r="H3589" s="5"/>
      <c r="I3589" s="5"/>
      <c r="J3589" s="5"/>
      <c r="K3589" s="5"/>
      <c r="L3589" s="6">
        <v>5.0</v>
      </c>
      <c r="M3589" s="6" t="s">
        <v>3298</v>
      </c>
    </row>
    <row r="3590" ht="15.75" customHeight="1">
      <c r="A3590" s="2">
        <v>3588.0</v>
      </c>
      <c r="B3590" s="5"/>
      <c r="C3590" s="5"/>
      <c r="D3590" s="5"/>
      <c r="E3590" s="5"/>
      <c r="F3590" s="5"/>
      <c r="G3590" s="5"/>
      <c r="H3590" s="5"/>
      <c r="I3590" s="5"/>
      <c r="J3590" s="5"/>
      <c r="K3590" s="5"/>
      <c r="L3590" s="6">
        <v>4.0</v>
      </c>
      <c r="M3590" s="6" t="s">
        <v>3299</v>
      </c>
    </row>
    <row r="3591" ht="15.75" customHeight="1">
      <c r="A3591" s="2">
        <v>3589.0</v>
      </c>
      <c r="B3591" s="5"/>
      <c r="C3591" s="5"/>
      <c r="D3591" s="5"/>
      <c r="E3591" s="5"/>
      <c r="F3591" s="5"/>
      <c r="G3591" s="5"/>
      <c r="H3591" s="5"/>
      <c r="I3591" s="5"/>
      <c r="J3591" s="5"/>
      <c r="K3591" s="5"/>
      <c r="L3591" s="6">
        <v>4.0</v>
      </c>
      <c r="M3591" s="6" t="s">
        <v>3300</v>
      </c>
    </row>
    <row r="3592" ht="15.75" customHeight="1">
      <c r="A3592" s="2">
        <v>3590.0</v>
      </c>
      <c r="B3592" s="5"/>
      <c r="C3592" s="5"/>
      <c r="D3592" s="5"/>
      <c r="E3592" s="5"/>
      <c r="F3592" s="5"/>
      <c r="G3592" s="5"/>
      <c r="H3592" s="5"/>
      <c r="I3592" s="5"/>
      <c r="J3592" s="5"/>
      <c r="K3592" s="5"/>
      <c r="L3592" s="6">
        <v>4.0</v>
      </c>
      <c r="M3592" s="6" t="s">
        <v>3301</v>
      </c>
    </row>
    <row r="3593" ht="15.75" customHeight="1">
      <c r="A3593" s="2">
        <v>3591.0</v>
      </c>
      <c r="B3593" s="5"/>
      <c r="C3593" s="5"/>
      <c r="D3593" s="5"/>
      <c r="E3593" s="5"/>
      <c r="F3593" s="5"/>
      <c r="G3593" s="5"/>
      <c r="H3593" s="5"/>
      <c r="I3593" s="5"/>
      <c r="J3593" s="5"/>
      <c r="K3593" s="5"/>
      <c r="L3593" s="6">
        <v>2.0</v>
      </c>
      <c r="M3593" s="6" t="s">
        <v>3302</v>
      </c>
    </row>
    <row r="3594" ht="15.75" customHeight="1">
      <c r="A3594" s="2">
        <v>3592.0</v>
      </c>
      <c r="B3594" s="5"/>
      <c r="C3594" s="5"/>
      <c r="D3594" s="5"/>
      <c r="E3594" s="5"/>
      <c r="F3594" s="5"/>
      <c r="G3594" s="5"/>
      <c r="H3594" s="5"/>
      <c r="I3594" s="5"/>
      <c r="J3594" s="5"/>
      <c r="K3594" s="5"/>
      <c r="L3594" s="6">
        <v>4.0</v>
      </c>
      <c r="M3594" s="6" t="s">
        <v>3303</v>
      </c>
    </row>
    <row r="3595" ht="15.75" customHeight="1">
      <c r="A3595" s="2">
        <v>3593.0</v>
      </c>
      <c r="B3595" s="5"/>
      <c r="C3595" s="5"/>
      <c r="D3595" s="5"/>
      <c r="E3595" s="5"/>
      <c r="F3595" s="5"/>
      <c r="G3595" s="5"/>
      <c r="H3595" s="5"/>
      <c r="I3595" s="5"/>
      <c r="J3595" s="5"/>
      <c r="K3595" s="5"/>
      <c r="L3595" s="6">
        <v>1.0</v>
      </c>
      <c r="M3595" s="6" t="s">
        <v>3304</v>
      </c>
    </row>
    <row r="3596" ht="15.75" customHeight="1">
      <c r="A3596" s="2">
        <v>3594.0</v>
      </c>
      <c r="B3596" s="5"/>
      <c r="C3596" s="5"/>
      <c r="D3596" s="5"/>
      <c r="E3596" s="5"/>
      <c r="F3596" s="5"/>
      <c r="G3596" s="5"/>
      <c r="H3596" s="5"/>
      <c r="I3596" s="5"/>
      <c r="J3596" s="5"/>
      <c r="K3596" s="5"/>
      <c r="L3596" s="6">
        <v>5.0</v>
      </c>
      <c r="M3596" s="6" t="s">
        <v>3305</v>
      </c>
    </row>
    <row r="3597" ht="15.75" customHeight="1">
      <c r="A3597" s="2">
        <v>3595.0</v>
      </c>
      <c r="B3597" s="5"/>
      <c r="C3597" s="5"/>
      <c r="D3597" s="5"/>
      <c r="E3597" s="5"/>
      <c r="F3597" s="5"/>
      <c r="G3597" s="5"/>
      <c r="H3597" s="5"/>
      <c r="I3597" s="5"/>
      <c r="J3597" s="5"/>
      <c r="K3597" s="5"/>
      <c r="L3597" s="6">
        <v>3.0</v>
      </c>
      <c r="M3597" s="6" t="s">
        <v>3306</v>
      </c>
    </row>
    <row r="3598" ht="15.75" customHeight="1">
      <c r="A3598" s="2">
        <v>3596.0</v>
      </c>
      <c r="B3598" s="5"/>
      <c r="C3598" s="5"/>
      <c r="D3598" s="5"/>
      <c r="E3598" s="5"/>
      <c r="F3598" s="5"/>
      <c r="G3598" s="5"/>
      <c r="H3598" s="5"/>
      <c r="I3598" s="5"/>
      <c r="J3598" s="5"/>
      <c r="K3598" s="5"/>
      <c r="L3598" s="6">
        <v>2.0</v>
      </c>
      <c r="M3598" s="6" t="s">
        <v>3307</v>
      </c>
    </row>
    <row r="3599" ht="15.75" customHeight="1">
      <c r="A3599" s="2">
        <v>3597.0</v>
      </c>
      <c r="B3599" s="5"/>
      <c r="C3599" s="5"/>
      <c r="D3599" s="5"/>
      <c r="E3599" s="5"/>
      <c r="F3599" s="5"/>
      <c r="G3599" s="5"/>
      <c r="H3599" s="5"/>
      <c r="I3599" s="5"/>
      <c r="J3599" s="5"/>
      <c r="K3599" s="5"/>
      <c r="L3599" s="6">
        <v>3.0</v>
      </c>
      <c r="M3599" s="6" t="s">
        <v>3308</v>
      </c>
    </row>
    <row r="3600" ht="15.75" customHeight="1">
      <c r="A3600" s="2">
        <v>3598.0</v>
      </c>
      <c r="B3600" s="5"/>
      <c r="C3600" s="5"/>
      <c r="D3600" s="5"/>
      <c r="E3600" s="5"/>
      <c r="F3600" s="5"/>
      <c r="G3600" s="5"/>
      <c r="H3600" s="5"/>
      <c r="I3600" s="5"/>
      <c r="J3600" s="5"/>
      <c r="K3600" s="5"/>
      <c r="L3600" s="6">
        <v>4.0</v>
      </c>
      <c r="M3600" s="6" t="s">
        <v>3309</v>
      </c>
    </row>
    <row r="3601" ht="15.75" customHeight="1">
      <c r="A3601" s="2">
        <v>3599.0</v>
      </c>
      <c r="B3601" s="5"/>
      <c r="C3601" s="5"/>
      <c r="D3601" s="5"/>
      <c r="E3601" s="5"/>
      <c r="F3601" s="5"/>
      <c r="G3601" s="5"/>
      <c r="H3601" s="5"/>
      <c r="I3601" s="5"/>
      <c r="J3601" s="5"/>
      <c r="K3601" s="5"/>
      <c r="L3601" s="6">
        <v>4.0</v>
      </c>
      <c r="M3601" s="6" t="s">
        <v>3310</v>
      </c>
    </row>
    <row r="3602" ht="15.75" customHeight="1">
      <c r="A3602" s="2">
        <v>3600.0</v>
      </c>
      <c r="B3602" s="5"/>
      <c r="C3602" s="5"/>
      <c r="D3602" s="5"/>
      <c r="E3602" s="5"/>
      <c r="F3602" s="5"/>
      <c r="G3602" s="5"/>
      <c r="H3602" s="5"/>
      <c r="I3602" s="5"/>
      <c r="J3602" s="5"/>
      <c r="K3602" s="5"/>
      <c r="L3602" s="6">
        <v>1.0</v>
      </c>
      <c r="M3602" s="6" t="s">
        <v>3311</v>
      </c>
    </row>
    <row r="3603" ht="15.75" customHeight="1">
      <c r="A3603" s="2">
        <v>3601.0</v>
      </c>
      <c r="B3603" s="5"/>
      <c r="C3603" s="5"/>
      <c r="D3603" s="5"/>
      <c r="E3603" s="5"/>
      <c r="F3603" s="5"/>
      <c r="G3603" s="5"/>
      <c r="H3603" s="5"/>
      <c r="I3603" s="5"/>
      <c r="J3603" s="5"/>
      <c r="K3603" s="5"/>
      <c r="L3603" s="6">
        <v>1.0</v>
      </c>
      <c r="M3603" s="6" t="s">
        <v>3312</v>
      </c>
    </row>
    <row r="3604" ht="15.75" customHeight="1">
      <c r="A3604" s="2">
        <v>3602.0</v>
      </c>
      <c r="B3604" s="5"/>
      <c r="C3604" s="5"/>
      <c r="D3604" s="5"/>
      <c r="E3604" s="5"/>
      <c r="F3604" s="5"/>
      <c r="G3604" s="5"/>
      <c r="H3604" s="5"/>
      <c r="I3604" s="5"/>
      <c r="J3604" s="5"/>
      <c r="K3604" s="5"/>
      <c r="L3604" s="6">
        <v>4.0</v>
      </c>
      <c r="M3604" s="6" t="s">
        <v>3313</v>
      </c>
    </row>
    <row r="3605" ht="15.75" customHeight="1">
      <c r="A3605" s="2">
        <v>3603.0</v>
      </c>
      <c r="B3605" s="5"/>
      <c r="C3605" s="5"/>
      <c r="D3605" s="5"/>
      <c r="E3605" s="5"/>
      <c r="F3605" s="5"/>
      <c r="G3605" s="5"/>
      <c r="H3605" s="5"/>
      <c r="I3605" s="5"/>
      <c r="J3605" s="5"/>
      <c r="K3605" s="5"/>
      <c r="L3605" s="6">
        <v>4.0</v>
      </c>
      <c r="M3605" s="6" t="s">
        <v>3314</v>
      </c>
    </row>
    <row r="3606" ht="15.75" customHeight="1">
      <c r="A3606" s="2">
        <v>3604.0</v>
      </c>
      <c r="B3606" s="5"/>
      <c r="C3606" s="5"/>
      <c r="D3606" s="5"/>
      <c r="E3606" s="5"/>
      <c r="F3606" s="5"/>
      <c r="G3606" s="5"/>
      <c r="H3606" s="5"/>
      <c r="I3606" s="5"/>
      <c r="J3606" s="5"/>
      <c r="K3606" s="5"/>
      <c r="L3606" s="6">
        <v>3.0</v>
      </c>
      <c r="M3606" s="6" t="s">
        <v>3315</v>
      </c>
    </row>
    <row r="3607" ht="15.75" customHeight="1">
      <c r="A3607" s="2">
        <v>3605.0</v>
      </c>
      <c r="B3607" s="5"/>
      <c r="C3607" s="5"/>
      <c r="D3607" s="5"/>
      <c r="E3607" s="5"/>
      <c r="F3607" s="5"/>
      <c r="G3607" s="5"/>
      <c r="H3607" s="5"/>
      <c r="I3607" s="5"/>
      <c r="J3607" s="5"/>
      <c r="K3607" s="5"/>
      <c r="L3607" s="6">
        <v>5.0</v>
      </c>
      <c r="M3607" s="6" t="s">
        <v>3316</v>
      </c>
    </row>
    <row r="3608" ht="15.75" customHeight="1">
      <c r="A3608" s="2">
        <v>3606.0</v>
      </c>
      <c r="B3608" s="5"/>
      <c r="C3608" s="5"/>
      <c r="D3608" s="5"/>
      <c r="E3608" s="5"/>
      <c r="F3608" s="5"/>
      <c r="G3608" s="5"/>
      <c r="H3608" s="5"/>
      <c r="I3608" s="5"/>
      <c r="J3608" s="5"/>
      <c r="K3608" s="5"/>
      <c r="L3608" s="6">
        <v>5.0</v>
      </c>
      <c r="M3608" s="6" t="s">
        <v>3317</v>
      </c>
    </row>
    <row r="3609" ht="15.75" customHeight="1">
      <c r="A3609" s="2">
        <v>3607.0</v>
      </c>
      <c r="B3609" s="5"/>
      <c r="C3609" s="5"/>
      <c r="D3609" s="5"/>
      <c r="E3609" s="5"/>
      <c r="F3609" s="5"/>
      <c r="G3609" s="5"/>
      <c r="H3609" s="5"/>
      <c r="I3609" s="5"/>
      <c r="J3609" s="5"/>
      <c r="K3609" s="5"/>
      <c r="L3609" s="6">
        <v>4.0</v>
      </c>
      <c r="M3609" s="6" t="s">
        <v>3318</v>
      </c>
    </row>
    <row r="3610" ht="15.75" customHeight="1">
      <c r="A3610" s="2">
        <v>3608.0</v>
      </c>
      <c r="B3610" s="5"/>
      <c r="C3610" s="5"/>
      <c r="D3610" s="5"/>
      <c r="E3610" s="5"/>
      <c r="F3610" s="5"/>
      <c r="G3610" s="5"/>
      <c r="H3610" s="5"/>
      <c r="I3610" s="5"/>
      <c r="J3610" s="5"/>
      <c r="K3610" s="5"/>
      <c r="L3610" s="6">
        <v>3.0</v>
      </c>
      <c r="M3610" s="6" t="s">
        <v>3319</v>
      </c>
    </row>
    <row r="3611" ht="15.75" customHeight="1">
      <c r="A3611" s="2">
        <v>3609.0</v>
      </c>
      <c r="B3611" s="5"/>
      <c r="C3611" s="5"/>
      <c r="D3611" s="5"/>
      <c r="E3611" s="5"/>
      <c r="F3611" s="5"/>
      <c r="G3611" s="5"/>
      <c r="H3611" s="5"/>
      <c r="I3611" s="5"/>
      <c r="J3611" s="5"/>
      <c r="K3611" s="5"/>
      <c r="L3611" s="6">
        <v>1.0</v>
      </c>
      <c r="M3611" s="6" t="s">
        <v>3320</v>
      </c>
    </row>
    <row r="3612" ht="15.75" customHeight="1">
      <c r="A3612" s="2">
        <v>3610.0</v>
      </c>
      <c r="B3612" s="5"/>
      <c r="C3612" s="5"/>
      <c r="D3612" s="5"/>
      <c r="E3612" s="5"/>
      <c r="F3612" s="5"/>
      <c r="G3612" s="5"/>
      <c r="H3612" s="5"/>
      <c r="I3612" s="5"/>
      <c r="J3612" s="5"/>
      <c r="K3612" s="5"/>
      <c r="L3612" s="6">
        <v>1.0</v>
      </c>
      <c r="M3612" s="6" t="s">
        <v>3321</v>
      </c>
    </row>
    <row r="3613" ht="15.75" customHeight="1">
      <c r="A3613" s="2">
        <v>3611.0</v>
      </c>
      <c r="B3613" s="5"/>
      <c r="C3613" s="5"/>
      <c r="D3613" s="5"/>
      <c r="E3613" s="5"/>
      <c r="F3613" s="5"/>
      <c r="G3613" s="5"/>
      <c r="H3613" s="5"/>
      <c r="I3613" s="5"/>
      <c r="J3613" s="5"/>
      <c r="K3613" s="5"/>
      <c r="L3613" s="6">
        <v>4.0</v>
      </c>
      <c r="M3613" s="6" t="s">
        <v>3322</v>
      </c>
    </row>
    <row r="3614" ht="15.75" customHeight="1">
      <c r="A3614" s="2">
        <v>3612.0</v>
      </c>
      <c r="B3614" s="5"/>
      <c r="C3614" s="5"/>
      <c r="D3614" s="5"/>
      <c r="E3614" s="5"/>
      <c r="F3614" s="5"/>
      <c r="G3614" s="5"/>
      <c r="H3614" s="5"/>
      <c r="I3614" s="5"/>
      <c r="J3614" s="5"/>
      <c r="K3614" s="5"/>
      <c r="L3614" s="6">
        <v>2.0</v>
      </c>
      <c r="M3614" s="6" t="s">
        <v>3323</v>
      </c>
    </row>
    <row r="3615" ht="15.75" customHeight="1">
      <c r="A3615" s="2">
        <v>3613.0</v>
      </c>
      <c r="B3615" s="5"/>
      <c r="C3615" s="5"/>
      <c r="D3615" s="5"/>
      <c r="E3615" s="5"/>
      <c r="F3615" s="5"/>
      <c r="G3615" s="5"/>
      <c r="H3615" s="5"/>
      <c r="I3615" s="5"/>
      <c r="J3615" s="5"/>
      <c r="K3615" s="5"/>
      <c r="L3615" s="6">
        <v>5.0</v>
      </c>
      <c r="M3615" s="6" t="s">
        <v>3324</v>
      </c>
    </row>
    <row r="3616" ht="15.75" customHeight="1">
      <c r="A3616" s="2">
        <v>3614.0</v>
      </c>
      <c r="B3616" s="5"/>
      <c r="C3616" s="5"/>
      <c r="D3616" s="5"/>
      <c r="E3616" s="5"/>
      <c r="F3616" s="5"/>
      <c r="G3616" s="5"/>
      <c r="H3616" s="5"/>
      <c r="I3616" s="5"/>
      <c r="J3616" s="5"/>
      <c r="K3616" s="5"/>
      <c r="L3616" s="6">
        <v>5.0</v>
      </c>
      <c r="M3616" s="6" t="s">
        <v>3325</v>
      </c>
    </row>
    <row r="3617" ht="15.75" customHeight="1">
      <c r="A3617" s="2">
        <v>3615.0</v>
      </c>
      <c r="B3617" s="5"/>
      <c r="C3617" s="5"/>
      <c r="D3617" s="5"/>
      <c r="E3617" s="5"/>
      <c r="F3617" s="5"/>
      <c r="G3617" s="5"/>
      <c r="H3617" s="5"/>
      <c r="I3617" s="5"/>
      <c r="J3617" s="5"/>
      <c r="K3617" s="5"/>
      <c r="L3617" s="6">
        <v>4.0</v>
      </c>
      <c r="M3617" s="6" t="s">
        <v>3326</v>
      </c>
    </row>
    <row r="3618" ht="15.75" customHeight="1">
      <c r="A3618" s="2">
        <v>3616.0</v>
      </c>
      <c r="B3618" s="5"/>
      <c r="C3618" s="5"/>
      <c r="D3618" s="5"/>
      <c r="E3618" s="5"/>
      <c r="F3618" s="5"/>
      <c r="G3618" s="5"/>
      <c r="H3618" s="5"/>
      <c r="I3618" s="5"/>
      <c r="J3618" s="5"/>
      <c r="K3618" s="5"/>
      <c r="L3618" s="6">
        <v>3.0</v>
      </c>
      <c r="M3618" s="6" t="s">
        <v>3327</v>
      </c>
    </row>
    <row r="3619" ht="15.75" customHeight="1">
      <c r="A3619" s="2">
        <v>3617.0</v>
      </c>
      <c r="B3619" s="5"/>
      <c r="C3619" s="5"/>
      <c r="D3619" s="5"/>
      <c r="E3619" s="5"/>
      <c r="F3619" s="5"/>
      <c r="G3619" s="5"/>
      <c r="H3619" s="5"/>
      <c r="I3619" s="5"/>
      <c r="J3619" s="5"/>
      <c r="K3619" s="5"/>
      <c r="L3619" s="6">
        <v>1.0</v>
      </c>
      <c r="M3619" s="6" t="s">
        <v>3328</v>
      </c>
    </row>
    <row r="3620" ht="15.75" customHeight="1">
      <c r="A3620" s="2">
        <v>3618.0</v>
      </c>
      <c r="B3620" s="5"/>
      <c r="C3620" s="5"/>
      <c r="D3620" s="5"/>
      <c r="E3620" s="5"/>
      <c r="F3620" s="5"/>
      <c r="G3620" s="5"/>
      <c r="H3620" s="5"/>
      <c r="I3620" s="5"/>
      <c r="J3620" s="5"/>
      <c r="K3620" s="5"/>
      <c r="L3620" s="6">
        <v>5.0</v>
      </c>
      <c r="M3620" s="6" t="s">
        <v>3329</v>
      </c>
    </row>
    <row r="3621" ht="15.75" customHeight="1">
      <c r="A3621" s="2">
        <v>3619.0</v>
      </c>
      <c r="B3621" s="5"/>
      <c r="C3621" s="5"/>
      <c r="D3621" s="5"/>
      <c r="E3621" s="5"/>
      <c r="F3621" s="5"/>
      <c r="G3621" s="5"/>
      <c r="H3621" s="5"/>
      <c r="I3621" s="5"/>
      <c r="J3621" s="5"/>
      <c r="K3621" s="5"/>
      <c r="L3621" s="6">
        <v>4.0</v>
      </c>
      <c r="M3621" s="6" t="s">
        <v>3330</v>
      </c>
    </row>
    <row r="3622" ht="15.75" customHeight="1">
      <c r="A3622" s="2">
        <v>3620.0</v>
      </c>
      <c r="B3622" s="5"/>
      <c r="C3622" s="5"/>
      <c r="D3622" s="5"/>
      <c r="E3622" s="5"/>
      <c r="F3622" s="5"/>
      <c r="G3622" s="5"/>
      <c r="H3622" s="5"/>
      <c r="I3622" s="5"/>
      <c r="J3622" s="5"/>
      <c r="K3622" s="5"/>
      <c r="L3622" s="6">
        <v>4.0</v>
      </c>
      <c r="M3622" s="6" t="s">
        <v>3331</v>
      </c>
    </row>
    <row r="3623" ht="15.75" customHeight="1">
      <c r="A3623" s="2">
        <v>3621.0</v>
      </c>
      <c r="B3623" s="5"/>
      <c r="C3623" s="5"/>
      <c r="D3623" s="5"/>
      <c r="E3623" s="5"/>
      <c r="F3623" s="5"/>
      <c r="G3623" s="5"/>
      <c r="H3623" s="5"/>
      <c r="I3623" s="5"/>
      <c r="J3623" s="5"/>
      <c r="K3623" s="5"/>
      <c r="L3623" s="6">
        <v>1.0</v>
      </c>
      <c r="M3623" s="6" t="s">
        <v>3332</v>
      </c>
    </row>
    <row r="3624" ht="15.75" customHeight="1">
      <c r="A3624" s="2">
        <v>3622.0</v>
      </c>
      <c r="B3624" s="5"/>
      <c r="C3624" s="5"/>
      <c r="D3624" s="5"/>
      <c r="E3624" s="5"/>
      <c r="F3624" s="5"/>
      <c r="G3624" s="5"/>
      <c r="H3624" s="5"/>
      <c r="I3624" s="5"/>
      <c r="J3624" s="5"/>
      <c r="K3624" s="5"/>
      <c r="L3624" s="6">
        <v>5.0</v>
      </c>
      <c r="M3624" s="6" t="s">
        <v>3333</v>
      </c>
    </row>
    <row r="3625" ht="15.75" customHeight="1">
      <c r="A3625" s="2">
        <v>3623.0</v>
      </c>
      <c r="B3625" s="5"/>
      <c r="C3625" s="5"/>
      <c r="D3625" s="5"/>
      <c r="E3625" s="5"/>
      <c r="F3625" s="5"/>
      <c r="G3625" s="5"/>
      <c r="H3625" s="5"/>
      <c r="I3625" s="5"/>
      <c r="J3625" s="5"/>
      <c r="K3625" s="5"/>
      <c r="L3625" s="6">
        <v>3.0</v>
      </c>
      <c r="M3625" s="6" t="s">
        <v>3334</v>
      </c>
    </row>
    <row r="3626" ht="15.75" customHeight="1">
      <c r="A3626" s="2">
        <v>3624.0</v>
      </c>
      <c r="B3626" s="5"/>
      <c r="C3626" s="5"/>
      <c r="D3626" s="5"/>
      <c r="E3626" s="5"/>
      <c r="F3626" s="5"/>
      <c r="G3626" s="5"/>
      <c r="H3626" s="5"/>
      <c r="I3626" s="5"/>
      <c r="J3626" s="5"/>
      <c r="K3626" s="5"/>
      <c r="L3626" s="6">
        <v>1.0</v>
      </c>
      <c r="M3626" s="6" t="s">
        <v>3335</v>
      </c>
    </row>
    <row r="3627" ht="15.75" customHeight="1">
      <c r="A3627" s="2">
        <v>3625.0</v>
      </c>
      <c r="B3627" s="5"/>
      <c r="C3627" s="5"/>
      <c r="D3627" s="5"/>
      <c r="E3627" s="5"/>
      <c r="F3627" s="5"/>
      <c r="G3627" s="5"/>
      <c r="H3627" s="5"/>
      <c r="I3627" s="5"/>
      <c r="J3627" s="5"/>
      <c r="K3627" s="5"/>
      <c r="L3627" s="6">
        <v>4.0</v>
      </c>
      <c r="M3627" s="6" t="s">
        <v>3336</v>
      </c>
    </row>
    <row r="3628" ht="15.75" customHeight="1">
      <c r="A3628" s="2">
        <v>3626.0</v>
      </c>
      <c r="B3628" s="5"/>
      <c r="C3628" s="5"/>
      <c r="D3628" s="5"/>
      <c r="E3628" s="5"/>
      <c r="F3628" s="5"/>
      <c r="G3628" s="5"/>
      <c r="H3628" s="5"/>
      <c r="I3628" s="5"/>
      <c r="J3628" s="5"/>
      <c r="K3628" s="5"/>
      <c r="L3628" s="6">
        <v>4.0</v>
      </c>
      <c r="M3628" s="6" t="s">
        <v>3337</v>
      </c>
    </row>
    <row r="3629" ht="15.75" customHeight="1">
      <c r="A3629" s="2">
        <v>3627.0</v>
      </c>
      <c r="B3629" s="5"/>
      <c r="C3629" s="5"/>
      <c r="D3629" s="5"/>
      <c r="E3629" s="5"/>
      <c r="F3629" s="5"/>
      <c r="G3629" s="5"/>
      <c r="H3629" s="5"/>
      <c r="I3629" s="5"/>
      <c r="J3629" s="5"/>
      <c r="K3629" s="5"/>
      <c r="L3629" s="6">
        <v>3.0</v>
      </c>
      <c r="M3629" s="6" t="s">
        <v>3338</v>
      </c>
    </row>
    <row r="3630" ht="15.75" customHeight="1">
      <c r="A3630" s="2">
        <v>3628.0</v>
      </c>
      <c r="B3630" s="5"/>
      <c r="C3630" s="5"/>
      <c r="D3630" s="5"/>
      <c r="E3630" s="5"/>
      <c r="F3630" s="5"/>
      <c r="G3630" s="5"/>
      <c r="H3630" s="5"/>
      <c r="I3630" s="5"/>
      <c r="J3630" s="5"/>
      <c r="K3630" s="5"/>
      <c r="L3630" s="6">
        <v>5.0</v>
      </c>
      <c r="M3630" s="6" t="s">
        <v>3339</v>
      </c>
    </row>
    <row r="3631" ht="15.75" customHeight="1">
      <c r="A3631" s="2">
        <v>3629.0</v>
      </c>
      <c r="B3631" s="5"/>
      <c r="C3631" s="5"/>
      <c r="D3631" s="5"/>
      <c r="E3631" s="5"/>
      <c r="F3631" s="5"/>
      <c r="G3631" s="5"/>
      <c r="H3631" s="5"/>
      <c r="I3631" s="5"/>
      <c r="J3631" s="5"/>
      <c r="K3631" s="5"/>
      <c r="L3631" s="6">
        <v>5.0</v>
      </c>
      <c r="M3631" s="6" t="s">
        <v>120</v>
      </c>
    </row>
    <row r="3632" ht="15.75" customHeight="1">
      <c r="A3632" s="2">
        <v>3630.0</v>
      </c>
      <c r="B3632" s="5"/>
      <c r="C3632" s="5"/>
      <c r="D3632" s="5"/>
      <c r="E3632" s="5"/>
      <c r="F3632" s="5"/>
      <c r="G3632" s="5"/>
      <c r="H3632" s="5"/>
      <c r="I3632" s="5"/>
      <c r="J3632" s="5"/>
      <c r="K3632" s="5"/>
      <c r="L3632" s="6">
        <v>5.0</v>
      </c>
      <c r="M3632" s="6" t="s">
        <v>3340</v>
      </c>
    </row>
    <row r="3633" ht="15.75" customHeight="1">
      <c r="A3633" s="2">
        <v>3631.0</v>
      </c>
      <c r="B3633" s="5"/>
      <c r="C3633" s="5"/>
      <c r="D3633" s="5"/>
      <c r="E3633" s="5"/>
      <c r="F3633" s="5"/>
      <c r="G3633" s="5"/>
      <c r="H3633" s="5"/>
      <c r="I3633" s="5"/>
      <c r="J3633" s="5"/>
      <c r="K3633" s="5"/>
      <c r="L3633" s="6">
        <v>5.0</v>
      </c>
      <c r="M3633" s="6" t="s">
        <v>3341</v>
      </c>
    </row>
    <row r="3634" ht="15.75" customHeight="1">
      <c r="A3634" s="2">
        <v>3632.0</v>
      </c>
      <c r="B3634" s="5"/>
      <c r="C3634" s="5"/>
      <c r="D3634" s="5"/>
      <c r="E3634" s="5"/>
      <c r="F3634" s="5"/>
      <c r="G3634" s="5"/>
      <c r="H3634" s="5"/>
      <c r="I3634" s="5"/>
      <c r="J3634" s="5"/>
      <c r="K3634" s="5"/>
      <c r="L3634" s="6">
        <v>4.0</v>
      </c>
      <c r="M3634" s="6" t="s">
        <v>3342</v>
      </c>
    </row>
    <row r="3635" ht="15.75" customHeight="1">
      <c r="A3635" s="2">
        <v>3633.0</v>
      </c>
      <c r="B3635" s="5"/>
      <c r="C3635" s="5"/>
      <c r="D3635" s="5"/>
      <c r="E3635" s="5"/>
      <c r="F3635" s="5"/>
      <c r="G3635" s="5"/>
      <c r="H3635" s="5"/>
      <c r="I3635" s="5"/>
      <c r="J3635" s="5"/>
      <c r="K3635" s="5"/>
      <c r="L3635" s="6">
        <v>5.0</v>
      </c>
      <c r="M3635" s="6" t="s">
        <v>3343</v>
      </c>
    </row>
    <row r="3636" ht="15.75" customHeight="1">
      <c r="A3636" s="2">
        <v>3634.0</v>
      </c>
      <c r="B3636" s="5"/>
      <c r="C3636" s="5"/>
      <c r="D3636" s="5"/>
      <c r="E3636" s="5"/>
      <c r="F3636" s="5"/>
      <c r="G3636" s="5"/>
      <c r="H3636" s="5"/>
      <c r="I3636" s="5"/>
      <c r="J3636" s="5"/>
      <c r="K3636" s="5"/>
      <c r="L3636" s="6">
        <v>5.0</v>
      </c>
      <c r="M3636" s="6" t="s">
        <v>3344</v>
      </c>
    </row>
    <row r="3637" ht="15.75" customHeight="1">
      <c r="A3637" s="2">
        <v>3635.0</v>
      </c>
      <c r="B3637" s="5"/>
      <c r="C3637" s="5"/>
      <c r="D3637" s="5"/>
      <c r="E3637" s="5"/>
      <c r="F3637" s="5"/>
      <c r="G3637" s="5"/>
      <c r="H3637" s="5"/>
      <c r="I3637" s="5"/>
      <c r="J3637" s="5"/>
      <c r="K3637" s="5"/>
      <c r="L3637" s="6">
        <v>5.0</v>
      </c>
      <c r="M3637" s="6" t="s">
        <v>584</v>
      </c>
    </row>
    <row r="3638" ht="15.75" customHeight="1">
      <c r="A3638" s="2">
        <v>3636.0</v>
      </c>
      <c r="B3638" s="5"/>
      <c r="C3638" s="5"/>
      <c r="D3638" s="5"/>
      <c r="E3638" s="5"/>
      <c r="F3638" s="5"/>
      <c r="G3638" s="5"/>
      <c r="H3638" s="5"/>
      <c r="I3638" s="5"/>
      <c r="J3638" s="5"/>
      <c r="K3638" s="5"/>
      <c r="L3638" s="6">
        <v>4.0</v>
      </c>
      <c r="M3638" s="6" t="s">
        <v>3345</v>
      </c>
    </row>
    <row r="3639" ht="15.75" customHeight="1">
      <c r="A3639" s="2">
        <v>3637.0</v>
      </c>
      <c r="B3639" s="5"/>
      <c r="C3639" s="5"/>
      <c r="D3639" s="5"/>
      <c r="E3639" s="5"/>
      <c r="F3639" s="5"/>
      <c r="G3639" s="5"/>
      <c r="H3639" s="5"/>
      <c r="I3639" s="5"/>
      <c r="J3639" s="5"/>
      <c r="K3639" s="5"/>
      <c r="L3639" s="6">
        <v>3.0</v>
      </c>
      <c r="M3639" s="6" t="s">
        <v>3346</v>
      </c>
    </row>
    <row r="3640" ht="15.75" customHeight="1">
      <c r="A3640" s="2">
        <v>3638.0</v>
      </c>
      <c r="B3640" s="5"/>
      <c r="C3640" s="5"/>
      <c r="D3640" s="5"/>
      <c r="E3640" s="5"/>
      <c r="F3640" s="5"/>
      <c r="G3640" s="5"/>
      <c r="H3640" s="5"/>
      <c r="I3640" s="5"/>
      <c r="J3640" s="5"/>
      <c r="K3640" s="5"/>
      <c r="L3640" s="6">
        <v>3.0</v>
      </c>
      <c r="M3640" s="6" t="s">
        <v>3347</v>
      </c>
    </row>
    <row r="3641" ht="15.75" customHeight="1">
      <c r="A3641" s="2">
        <v>3639.0</v>
      </c>
      <c r="B3641" s="5"/>
      <c r="C3641" s="5"/>
      <c r="D3641" s="5"/>
      <c r="E3641" s="5"/>
      <c r="F3641" s="5"/>
      <c r="G3641" s="5"/>
      <c r="H3641" s="5"/>
      <c r="I3641" s="5"/>
      <c r="J3641" s="5"/>
      <c r="K3641" s="5"/>
      <c r="L3641" s="6">
        <v>4.0</v>
      </c>
      <c r="M3641" s="6" t="s">
        <v>3348</v>
      </c>
    </row>
    <row r="3642" ht="15.75" customHeight="1">
      <c r="A3642" s="2">
        <v>3640.0</v>
      </c>
      <c r="B3642" s="5"/>
      <c r="C3642" s="5"/>
      <c r="D3642" s="5"/>
      <c r="E3642" s="5"/>
      <c r="F3642" s="5"/>
      <c r="G3642" s="5"/>
      <c r="H3642" s="5"/>
      <c r="I3642" s="5"/>
      <c r="J3642" s="5"/>
      <c r="K3642" s="5"/>
      <c r="L3642" s="6">
        <v>1.0</v>
      </c>
      <c r="M3642" s="6" t="s">
        <v>3349</v>
      </c>
    </row>
    <row r="3643" ht="15.75" customHeight="1">
      <c r="A3643" s="2">
        <v>3641.0</v>
      </c>
      <c r="B3643" s="5"/>
      <c r="C3643" s="5"/>
      <c r="D3643" s="5"/>
      <c r="E3643" s="5"/>
      <c r="F3643" s="5"/>
      <c r="G3643" s="5"/>
      <c r="H3643" s="5"/>
      <c r="I3643" s="5"/>
      <c r="J3643" s="5"/>
      <c r="K3643" s="5"/>
      <c r="L3643" s="6">
        <v>5.0</v>
      </c>
      <c r="M3643" s="6" t="s">
        <v>3350</v>
      </c>
    </row>
    <row r="3644" ht="15.75" customHeight="1">
      <c r="A3644" s="2">
        <v>3642.0</v>
      </c>
      <c r="B3644" s="4" t="s">
        <v>12</v>
      </c>
      <c r="C3644" s="4" t="s">
        <v>12</v>
      </c>
      <c r="D3644" s="5"/>
      <c r="E3644" s="5"/>
      <c r="F3644" s="4" t="s">
        <v>12</v>
      </c>
      <c r="G3644" s="5"/>
      <c r="H3644" s="5"/>
      <c r="I3644" s="5"/>
      <c r="J3644" s="5"/>
      <c r="K3644" s="5"/>
      <c r="L3644" s="6">
        <v>5.0</v>
      </c>
      <c r="M3644" s="6" t="s">
        <v>3351</v>
      </c>
    </row>
    <row r="3645" ht="15.75" customHeight="1">
      <c r="A3645" s="2">
        <v>3643.0</v>
      </c>
      <c r="B3645" s="5"/>
      <c r="C3645" s="5"/>
      <c r="D3645" s="5"/>
      <c r="E3645" s="5"/>
      <c r="F3645" s="5"/>
      <c r="G3645" s="5"/>
      <c r="H3645" s="5"/>
      <c r="I3645" s="5"/>
      <c r="J3645" s="5"/>
      <c r="K3645" s="5"/>
      <c r="L3645" s="6">
        <v>5.0</v>
      </c>
      <c r="M3645" s="6" t="s">
        <v>3352</v>
      </c>
    </row>
    <row r="3646" ht="15.75" customHeight="1">
      <c r="A3646" s="2">
        <v>3644.0</v>
      </c>
      <c r="B3646" s="5"/>
      <c r="C3646" s="5"/>
      <c r="D3646" s="5"/>
      <c r="E3646" s="5"/>
      <c r="F3646" s="5"/>
      <c r="G3646" s="5"/>
      <c r="H3646" s="5"/>
      <c r="I3646" s="5"/>
      <c r="J3646" s="5"/>
      <c r="K3646" s="5"/>
      <c r="L3646" s="6">
        <v>2.0</v>
      </c>
      <c r="M3646" s="6" t="s">
        <v>3353</v>
      </c>
    </row>
    <row r="3647" ht="15.75" customHeight="1">
      <c r="A3647" s="2">
        <v>3645.0</v>
      </c>
      <c r="B3647" s="5"/>
      <c r="C3647" s="5"/>
      <c r="D3647" s="5"/>
      <c r="E3647" s="5"/>
      <c r="F3647" s="5"/>
      <c r="G3647" s="5"/>
      <c r="H3647" s="5"/>
      <c r="I3647" s="5"/>
      <c r="J3647" s="5"/>
      <c r="K3647" s="5"/>
      <c r="L3647" s="6">
        <v>3.0</v>
      </c>
      <c r="M3647" s="6" t="s">
        <v>3354</v>
      </c>
    </row>
    <row r="3648" ht="15.75" customHeight="1">
      <c r="A3648" s="2">
        <v>3646.0</v>
      </c>
      <c r="B3648" s="5"/>
      <c r="C3648" s="5"/>
      <c r="D3648" s="5"/>
      <c r="E3648" s="5"/>
      <c r="F3648" s="5"/>
      <c r="G3648" s="5"/>
      <c r="H3648" s="5"/>
      <c r="I3648" s="5"/>
      <c r="J3648" s="5"/>
      <c r="K3648" s="5"/>
      <c r="L3648" s="6">
        <v>3.0</v>
      </c>
      <c r="M3648" s="6" t="s">
        <v>3355</v>
      </c>
    </row>
    <row r="3649" ht="15.75" customHeight="1">
      <c r="A3649" s="2">
        <v>3647.0</v>
      </c>
      <c r="B3649" s="5"/>
      <c r="C3649" s="5"/>
      <c r="D3649" s="5"/>
      <c r="E3649" s="5"/>
      <c r="F3649" s="5"/>
      <c r="G3649" s="5"/>
      <c r="H3649" s="5"/>
      <c r="I3649" s="5"/>
      <c r="J3649" s="5"/>
      <c r="K3649" s="5"/>
      <c r="L3649" s="6">
        <v>5.0</v>
      </c>
      <c r="M3649" s="6" t="s">
        <v>3356</v>
      </c>
    </row>
    <row r="3650" ht="15.75" customHeight="1">
      <c r="A3650" s="2">
        <v>3648.0</v>
      </c>
      <c r="B3650" s="5"/>
      <c r="C3650" s="5"/>
      <c r="D3650" s="5"/>
      <c r="E3650" s="5"/>
      <c r="F3650" s="5"/>
      <c r="G3650" s="5"/>
      <c r="H3650" s="5"/>
      <c r="I3650" s="5"/>
      <c r="J3650" s="5"/>
      <c r="K3650" s="5"/>
      <c r="L3650" s="6">
        <v>1.0</v>
      </c>
      <c r="M3650" s="6" t="s">
        <v>3357</v>
      </c>
    </row>
    <row r="3651" ht="15.75" customHeight="1">
      <c r="A3651" s="2">
        <v>3649.0</v>
      </c>
      <c r="B3651" s="5"/>
      <c r="C3651" s="5"/>
      <c r="D3651" s="5"/>
      <c r="E3651" s="5"/>
      <c r="F3651" s="5"/>
      <c r="G3651" s="5"/>
      <c r="H3651" s="5"/>
      <c r="I3651" s="5"/>
      <c r="J3651" s="5"/>
      <c r="K3651" s="5"/>
      <c r="L3651" s="6">
        <v>2.0</v>
      </c>
      <c r="M3651" s="6" t="s">
        <v>3358</v>
      </c>
    </row>
    <row r="3652" ht="15.75" customHeight="1">
      <c r="A3652" s="2">
        <v>3650.0</v>
      </c>
      <c r="B3652" s="5"/>
      <c r="C3652" s="5"/>
      <c r="D3652" s="5"/>
      <c r="E3652" s="5"/>
      <c r="F3652" s="5"/>
      <c r="G3652" s="5"/>
      <c r="H3652" s="5"/>
      <c r="I3652" s="5"/>
      <c r="J3652" s="5"/>
      <c r="K3652" s="5"/>
      <c r="L3652" s="6">
        <v>5.0</v>
      </c>
      <c r="M3652" s="6" t="s">
        <v>3359</v>
      </c>
    </row>
    <row r="3653" ht="15.75" customHeight="1">
      <c r="A3653" s="2">
        <v>3651.0</v>
      </c>
      <c r="B3653" s="5"/>
      <c r="C3653" s="5"/>
      <c r="D3653" s="5"/>
      <c r="E3653" s="5"/>
      <c r="F3653" s="5"/>
      <c r="G3653" s="5"/>
      <c r="H3653" s="5"/>
      <c r="I3653" s="5"/>
      <c r="J3653" s="5"/>
      <c r="K3653" s="5"/>
      <c r="L3653" s="6">
        <v>5.0</v>
      </c>
      <c r="M3653" s="6" t="s">
        <v>3360</v>
      </c>
    </row>
    <row r="3654" ht="15.75" customHeight="1">
      <c r="A3654" s="2">
        <v>3652.0</v>
      </c>
      <c r="B3654" s="5"/>
      <c r="C3654" s="5"/>
      <c r="D3654" s="5"/>
      <c r="E3654" s="5"/>
      <c r="F3654" s="5"/>
      <c r="G3654" s="5"/>
      <c r="H3654" s="5"/>
      <c r="I3654" s="5"/>
      <c r="J3654" s="5"/>
      <c r="K3654" s="5"/>
      <c r="L3654" s="6">
        <v>3.0</v>
      </c>
      <c r="M3654" s="6" t="s">
        <v>3361</v>
      </c>
    </row>
    <row r="3655" ht="15.75" customHeight="1">
      <c r="A3655" s="2">
        <v>3653.0</v>
      </c>
      <c r="B3655" s="5"/>
      <c r="C3655" s="5"/>
      <c r="D3655" s="5"/>
      <c r="E3655" s="5"/>
      <c r="F3655" s="5"/>
      <c r="G3655" s="5"/>
      <c r="H3655" s="5"/>
      <c r="I3655" s="5"/>
      <c r="J3655" s="5"/>
      <c r="K3655" s="5"/>
      <c r="L3655" s="6">
        <v>3.0</v>
      </c>
      <c r="M3655" s="6" t="s">
        <v>3362</v>
      </c>
    </row>
    <row r="3656" ht="15.75" customHeight="1">
      <c r="A3656" s="2">
        <v>3654.0</v>
      </c>
      <c r="B3656" s="5"/>
      <c r="C3656" s="5"/>
      <c r="D3656" s="5"/>
      <c r="E3656" s="5"/>
      <c r="F3656" s="5"/>
      <c r="G3656" s="5"/>
      <c r="H3656" s="5"/>
      <c r="I3656" s="5"/>
      <c r="J3656" s="5"/>
      <c r="K3656" s="5"/>
      <c r="L3656" s="6">
        <v>4.0</v>
      </c>
      <c r="M3656" s="6" t="s">
        <v>3363</v>
      </c>
    </row>
    <row r="3657" ht="15.75" customHeight="1">
      <c r="A3657" s="2">
        <v>3655.0</v>
      </c>
      <c r="B3657" s="5"/>
      <c r="C3657" s="5"/>
      <c r="D3657" s="5"/>
      <c r="E3657" s="5"/>
      <c r="F3657" s="5"/>
      <c r="G3657" s="5"/>
      <c r="H3657" s="5"/>
      <c r="I3657" s="5"/>
      <c r="J3657" s="5"/>
      <c r="K3657" s="5"/>
      <c r="L3657" s="6">
        <v>2.0</v>
      </c>
      <c r="M3657" s="6" t="s">
        <v>3364</v>
      </c>
    </row>
    <row r="3658" ht="15.75" customHeight="1">
      <c r="A3658" s="2">
        <v>3656.0</v>
      </c>
      <c r="B3658" s="5"/>
      <c r="C3658" s="5"/>
      <c r="D3658" s="5"/>
      <c r="E3658" s="5"/>
      <c r="F3658" s="5"/>
      <c r="G3658" s="5"/>
      <c r="H3658" s="5"/>
      <c r="I3658" s="5"/>
      <c r="J3658" s="5"/>
      <c r="K3658" s="5"/>
      <c r="L3658" s="6">
        <v>2.0</v>
      </c>
      <c r="M3658" s="6" t="s">
        <v>3365</v>
      </c>
    </row>
    <row r="3659" ht="15.75" customHeight="1">
      <c r="A3659" s="2">
        <v>3657.0</v>
      </c>
      <c r="B3659" s="5"/>
      <c r="C3659" s="5"/>
      <c r="D3659" s="5"/>
      <c r="E3659" s="5"/>
      <c r="F3659" s="5"/>
      <c r="G3659" s="5"/>
      <c r="H3659" s="5"/>
      <c r="I3659" s="5"/>
      <c r="J3659" s="5"/>
      <c r="K3659" s="5"/>
      <c r="L3659" s="6">
        <v>5.0</v>
      </c>
      <c r="M3659" s="6" t="s">
        <v>3366</v>
      </c>
    </row>
    <row r="3660" ht="15.75" customHeight="1">
      <c r="A3660" s="2">
        <v>3658.0</v>
      </c>
      <c r="B3660" s="5"/>
      <c r="C3660" s="5"/>
      <c r="D3660" s="5"/>
      <c r="E3660" s="5"/>
      <c r="F3660" s="5"/>
      <c r="G3660" s="5"/>
      <c r="H3660" s="5"/>
      <c r="I3660" s="5"/>
      <c r="J3660" s="5"/>
      <c r="K3660" s="5"/>
      <c r="L3660" s="6">
        <v>5.0</v>
      </c>
      <c r="M3660" s="6" t="s">
        <v>3367</v>
      </c>
    </row>
    <row r="3661" ht="15.75" customHeight="1">
      <c r="A3661" s="2">
        <v>3659.0</v>
      </c>
      <c r="B3661" s="5"/>
      <c r="C3661" s="5"/>
      <c r="D3661" s="5"/>
      <c r="E3661" s="5"/>
      <c r="F3661" s="5"/>
      <c r="G3661" s="5"/>
      <c r="H3661" s="5"/>
      <c r="I3661" s="5"/>
      <c r="J3661" s="5"/>
      <c r="K3661" s="5"/>
      <c r="L3661" s="6">
        <v>4.0</v>
      </c>
      <c r="M3661" s="6" t="s">
        <v>650</v>
      </c>
    </row>
    <row r="3662" ht="15.75" customHeight="1">
      <c r="A3662" s="2">
        <v>3660.0</v>
      </c>
      <c r="B3662" s="5"/>
      <c r="C3662" s="5"/>
      <c r="D3662" s="5"/>
      <c r="E3662" s="5"/>
      <c r="F3662" s="5"/>
      <c r="G3662" s="5"/>
      <c r="H3662" s="5"/>
      <c r="I3662" s="5"/>
      <c r="J3662" s="5"/>
      <c r="K3662" s="5"/>
      <c r="L3662" s="6">
        <v>5.0</v>
      </c>
      <c r="M3662" s="6" t="s">
        <v>3368</v>
      </c>
    </row>
    <row r="3663" ht="15.75" customHeight="1">
      <c r="A3663" s="2">
        <v>3661.0</v>
      </c>
      <c r="B3663" s="5"/>
      <c r="C3663" s="5"/>
      <c r="D3663" s="5"/>
      <c r="E3663" s="5"/>
      <c r="F3663" s="5"/>
      <c r="G3663" s="5"/>
      <c r="H3663" s="5"/>
      <c r="I3663" s="5"/>
      <c r="J3663" s="5"/>
      <c r="K3663" s="5"/>
      <c r="L3663" s="6">
        <v>5.0</v>
      </c>
      <c r="M3663" s="6" t="s">
        <v>3369</v>
      </c>
    </row>
    <row r="3664" ht="15.75" customHeight="1">
      <c r="A3664" s="2">
        <v>3662.0</v>
      </c>
      <c r="B3664" s="5"/>
      <c r="C3664" s="5"/>
      <c r="D3664" s="5"/>
      <c r="E3664" s="5"/>
      <c r="F3664" s="5"/>
      <c r="G3664" s="5"/>
      <c r="H3664" s="5"/>
      <c r="I3664" s="5"/>
      <c r="J3664" s="5"/>
      <c r="K3664" s="5"/>
      <c r="L3664" s="6">
        <v>5.0</v>
      </c>
      <c r="M3664" s="6" t="s">
        <v>3370</v>
      </c>
    </row>
    <row r="3665" ht="15.75" customHeight="1">
      <c r="A3665" s="2">
        <v>3663.0</v>
      </c>
      <c r="B3665" s="5"/>
      <c r="C3665" s="5"/>
      <c r="D3665" s="5"/>
      <c r="E3665" s="5"/>
      <c r="F3665" s="5"/>
      <c r="G3665" s="5"/>
      <c r="H3665" s="5"/>
      <c r="I3665" s="5"/>
      <c r="J3665" s="5"/>
      <c r="K3665" s="5"/>
      <c r="L3665" s="6">
        <v>3.0</v>
      </c>
      <c r="M3665" s="6" t="s">
        <v>3371</v>
      </c>
    </row>
    <row r="3666" ht="15.75" customHeight="1">
      <c r="A3666" s="2">
        <v>3664.0</v>
      </c>
      <c r="B3666" s="5"/>
      <c r="C3666" s="5"/>
      <c r="D3666" s="5"/>
      <c r="E3666" s="5"/>
      <c r="F3666" s="5"/>
      <c r="G3666" s="5"/>
      <c r="H3666" s="5"/>
      <c r="I3666" s="5"/>
      <c r="J3666" s="5"/>
      <c r="K3666" s="5"/>
      <c r="L3666" s="6">
        <v>1.0</v>
      </c>
      <c r="M3666" s="6" t="s">
        <v>3372</v>
      </c>
    </row>
    <row r="3667" ht="15.75" customHeight="1">
      <c r="A3667" s="2">
        <v>3665.0</v>
      </c>
      <c r="B3667" s="5"/>
      <c r="C3667" s="5"/>
      <c r="D3667" s="5"/>
      <c r="E3667" s="5"/>
      <c r="F3667" s="5"/>
      <c r="G3667" s="5"/>
      <c r="H3667" s="5"/>
      <c r="I3667" s="5"/>
      <c r="J3667" s="5"/>
      <c r="K3667" s="5"/>
      <c r="L3667" s="6">
        <v>5.0</v>
      </c>
      <c r="M3667" s="6" t="s">
        <v>3373</v>
      </c>
    </row>
    <row r="3668" ht="15.75" customHeight="1">
      <c r="A3668" s="2">
        <v>3666.0</v>
      </c>
      <c r="B3668" s="5"/>
      <c r="C3668" s="5"/>
      <c r="D3668" s="5"/>
      <c r="E3668" s="5"/>
      <c r="F3668" s="5"/>
      <c r="G3668" s="5"/>
      <c r="H3668" s="5"/>
      <c r="I3668" s="5"/>
      <c r="J3668" s="5"/>
      <c r="K3668" s="5"/>
      <c r="L3668" s="6">
        <v>5.0</v>
      </c>
      <c r="M3668" s="6" t="s">
        <v>3374</v>
      </c>
    </row>
    <row r="3669" ht="15.75" customHeight="1">
      <c r="A3669" s="2">
        <v>3667.0</v>
      </c>
      <c r="B3669" s="5"/>
      <c r="C3669" s="5"/>
      <c r="D3669" s="5"/>
      <c r="E3669" s="5"/>
      <c r="F3669" s="5"/>
      <c r="G3669" s="5"/>
      <c r="H3669" s="5"/>
      <c r="I3669" s="5"/>
      <c r="J3669" s="5"/>
      <c r="K3669" s="5"/>
      <c r="L3669" s="6">
        <v>4.0</v>
      </c>
      <c r="M3669" s="6" t="s">
        <v>3375</v>
      </c>
    </row>
    <row r="3670" ht="15.75" customHeight="1">
      <c r="A3670" s="2">
        <v>3668.0</v>
      </c>
      <c r="B3670" s="5"/>
      <c r="C3670" s="5"/>
      <c r="D3670" s="5"/>
      <c r="E3670" s="5"/>
      <c r="F3670" s="5"/>
      <c r="G3670" s="5"/>
      <c r="H3670" s="5"/>
      <c r="I3670" s="5"/>
      <c r="J3670" s="5"/>
      <c r="K3670" s="5"/>
      <c r="L3670" s="6">
        <v>5.0</v>
      </c>
      <c r="M3670" s="6" t="s">
        <v>3376</v>
      </c>
    </row>
    <row r="3671" ht="15.75" customHeight="1">
      <c r="A3671" s="2">
        <v>3669.0</v>
      </c>
      <c r="B3671" s="5"/>
      <c r="C3671" s="5"/>
      <c r="D3671" s="5"/>
      <c r="E3671" s="5"/>
      <c r="F3671" s="5"/>
      <c r="G3671" s="5"/>
      <c r="H3671" s="5"/>
      <c r="I3671" s="5"/>
      <c r="J3671" s="5"/>
      <c r="K3671" s="5"/>
      <c r="L3671" s="6">
        <v>5.0</v>
      </c>
      <c r="M3671" s="6" t="s">
        <v>1914</v>
      </c>
    </row>
    <row r="3672" ht="15.75" customHeight="1">
      <c r="A3672" s="2">
        <v>3670.0</v>
      </c>
      <c r="B3672" s="5"/>
      <c r="C3672" s="5"/>
      <c r="D3672" s="5"/>
      <c r="E3672" s="5"/>
      <c r="F3672" s="5"/>
      <c r="G3672" s="5"/>
      <c r="H3672" s="5"/>
      <c r="I3672" s="5"/>
      <c r="J3672" s="5"/>
      <c r="K3672" s="5"/>
      <c r="L3672" s="6">
        <v>5.0</v>
      </c>
      <c r="M3672" s="6" t="s">
        <v>3377</v>
      </c>
    </row>
    <row r="3673" ht="15.75" customHeight="1">
      <c r="A3673" s="2">
        <v>3671.0</v>
      </c>
      <c r="B3673" s="5"/>
      <c r="C3673" s="5"/>
      <c r="D3673" s="5"/>
      <c r="E3673" s="5"/>
      <c r="F3673" s="5"/>
      <c r="G3673" s="5"/>
      <c r="H3673" s="5"/>
      <c r="I3673" s="5"/>
      <c r="J3673" s="5"/>
      <c r="K3673" s="5"/>
      <c r="L3673" s="6">
        <v>3.0</v>
      </c>
      <c r="M3673" s="6" t="s">
        <v>2522</v>
      </c>
    </row>
    <row r="3674" ht="15.75" customHeight="1">
      <c r="A3674" s="2">
        <v>3672.0</v>
      </c>
      <c r="B3674" s="5"/>
      <c r="C3674" s="5"/>
      <c r="D3674" s="5"/>
      <c r="E3674" s="5"/>
      <c r="F3674" s="5"/>
      <c r="G3674" s="5"/>
      <c r="H3674" s="5"/>
      <c r="I3674" s="5"/>
      <c r="J3674" s="5"/>
      <c r="K3674" s="5"/>
      <c r="L3674" s="6">
        <v>2.0</v>
      </c>
      <c r="M3674" s="6" t="s">
        <v>3378</v>
      </c>
    </row>
    <row r="3675" ht="15.75" customHeight="1">
      <c r="A3675" s="2">
        <v>3673.0</v>
      </c>
      <c r="B3675" s="5"/>
      <c r="C3675" s="5"/>
      <c r="D3675" s="5"/>
      <c r="E3675" s="5"/>
      <c r="F3675" s="5"/>
      <c r="G3675" s="5"/>
      <c r="H3675" s="5"/>
      <c r="I3675" s="5"/>
      <c r="J3675" s="5"/>
      <c r="K3675" s="5"/>
      <c r="L3675" s="6">
        <v>2.0</v>
      </c>
      <c r="M3675" s="6" t="s">
        <v>3379</v>
      </c>
    </row>
    <row r="3676" ht="15.75" customHeight="1">
      <c r="A3676" s="2">
        <v>3674.0</v>
      </c>
      <c r="B3676" s="5"/>
      <c r="C3676" s="5"/>
      <c r="D3676" s="5"/>
      <c r="E3676" s="5"/>
      <c r="F3676" s="5"/>
      <c r="G3676" s="5"/>
      <c r="H3676" s="5"/>
      <c r="I3676" s="5"/>
      <c r="J3676" s="5"/>
      <c r="K3676" s="5"/>
      <c r="L3676" s="6">
        <v>5.0</v>
      </c>
      <c r="M3676" s="6" t="s">
        <v>3380</v>
      </c>
    </row>
    <row r="3677" ht="15.75" customHeight="1">
      <c r="A3677" s="2">
        <v>3675.0</v>
      </c>
      <c r="B3677" s="5"/>
      <c r="C3677" s="5"/>
      <c r="D3677" s="5"/>
      <c r="E3677" s="5"/>
      <c r="F3677" s="5"/>
      <c r="G3677" s="5"/>
      <c r="H3677" s="5"/>
      <c r="I3677" s="5"/>
      <c r="J3677" s="5"/>
      <c r="K3677" s="5"/>
      <c r="L3677" s="6">
        <v>4.0</v>
      </c>
      <c r="M3677" s="6" t="s">
        <v>3381</v>
      </c>
    </row>
    <row r="3678" ht="15.75" customHeight="1">
      <c r="A3678" s="2">
        <v>3676.0</v>
      </c>
      <c r="B3678" s="5"/>
      <c r="C3678" s="5"/>
      <c r="D3678" s="5"/>
      <c r="E3678" s="5"/>
      <c r="F3678" s="5"/>
      <c r="G3678" s="5"/>
      <c r="H3678" s="5"/>
      <c r="I3678" s="5"/>
      <c r="J3678" s="5"/>
      <c r="K3678" s="5"/>
      <c r="L3678" s="6">
        <v>1.0</v>
      </c>
      <c r="M3678" s="6" t="s">
        <v>3382</v>
      </c>
    </row>
    <row r="3679" ht="15.75" customHeight="1">
      <c r="A3679" s="2">
        <v>3677.0</v>
      </c>
      <c r="B3679" s="5"/>
      <c r="C3679" s="5"/>
      <c r="D3679" s="5"/>
      <c r="E3679" s="5"/>
      <c r="F3679" s="5"/>
      <c r="G3679" s="5"/>
      <c r="H3679" s="5"/>
      <c r="I3679" s="5"/>
      <c r="J3679" s="5"/>
      <c r="K3679" s="5"/>
      <c r="L3679" s="6">
        <v>5.0</v>
      </c>
      <c r="M3679" s="6" t="s">
        <v>3383</v>
      </c>
    </row>
    <row r="3680" ht="15.75" customHeight="1">
      <c r="A3680" s="2">
        <v>3678.0</v>
      </c>
      <c r="B3680" s="5"/>
      <c r="C3680" s="5"/>
      <c r="D3680" s="5"/>
      <c r="E3680" s="5"/>
      <c r="F3680" s="5"/>
      <c r="G3680" s="5"/>
      <c r="H3680" s="5"/>
      <c r="I3680" s="5"/>
      <c r="J3680" s="5"/>
      <c r="K3680" s="5"/>
      <c r="L3680" s="6">
        <v>3.0</v>
      </c>
      <c r="M3680" s="6" t="s">
        <v>3384</v>
      </c>
    </row>
    <row r="3681" ht="15.75" customHeight="1">
      <c r="A3681" s="2">
        <v>3679.0</v>
      </c>
      <c r="B3681" s="5"/>
      <c r="C3681" s="5"/>
      <c r="D3681" s="5"/>
      <c r="E3681" s="5"/>
      <c r="F3681" s="5"/>
      <c r="G3681" s="5"/>
      <c r="H3681" s="5"/>
      <c r="I3681" s="5"/>
      <c r="J3681" s="5"/>
      <c r="K3681" s="5"/>
      <c r="L3681" s="6">
        <v>4.0</v>
      </c>
      <c r="M3681" s="6" t="s">
        <v>3385</v>
      </c>
    </row>
    <row r="3682" ht="15.75" customHeight="1">
      <c r="A3682" s="2">
        <v>3680.0</v>
      </c>
      <c r="B3682" s="5"/>
      <c r="C3682" s="5"/>
      <c r="D3682" s="5"/>
      <c r="E3682" s="5"/>
      <c r="F3682" s="5"/>
      <c r="G3682" s="5"/>
      <c r="H3682" s="5"/>
      <c r="I3682" s="5"/>
      <c r="J3682" s="5"/>
      <c r="K3682" s="5"/>
      <c r="L3682" s="6">
        <v>4.0</v>
      </c>
      <c r="M3682" s="6" t="s">
        <v>3386</v>
      </c>
    </row>
    <row r="3683" ht="15.75" customHeight="1">
      <c r="A3683" s="2">
        <v>3681.0</v>
      </c>
      <c r="B3683" s="5"/>
      <c r="C3683" s="5"/>
      <c r="D3683" s="5"/>
      <c r="E3683" s="5"/>
      <c r="F3683" s="5"/>
      <c r="G3683" s="5"/>
      <c r="H3683" s="5"/>
      <c r="I3683" s="5"/>
      <c r="J3683" s="5"/>
      <c r="K3683" s="5"/>
      <c r="L3683" s="6">
        <v>5.0</v>
      </c>
      <c r="M3683" s="6" t="s">
        <v>3387</v>
      </c>
    </row>
    <row r="3684" ht="15.75" customHeight="1">
      <c r="A3684" s="2">
        <v>3682.0</v>
      </c>
      <c r="B3684" s="5"/>
      <c r="C3684" s="5"/>
      <c r="D3684" s="5"/>
      <c r="E3684" s="5"/>
      <c r="F3684" s="5"/>
      <c r="G3684" s="5"/>
      <c r="H3684" s="5"/>
      <c r="I3684" s="5"/>
      <c r="J3684" s="5"/>
      <c r="K3684" s="5"/>
      <c r="L3684" s="6">
        <v>1.0</v>
      </c>
      <c r="M3684" s="6" t="s">
        <v>3388</v>
      </c>
    </row>
    <row r="3685" ht="15.75" customHeight="1">
      <c r="A3685" s="2">
        <v>3683.0</v>
      </c>
      <c r="B3685" s="5"/>
      <c r="C3685" s="5"/>
      <c r="D3685" s="5"/>
      <c r="E3685" s="5"/>
      <c r="F3685" s="5"/>
      <c r="G3685" s="5"/>
      <c r="H3685" s="5"/>
      <c r="I3685" s="5"/>
      <c r="J3685" s="5"/>
      <c r="K3685" s="5"/>
      <c r="L3685" s="6">
        <v>4.0</v>
      </c>
      <c r="M3685" s="6" t="s">
        <v>3389</v>
      </c>
    </row>
    <row r="3686" ht="15.75" customHeight="1">
      <c r="A3686" s="2">
        <v>3684.0</v>
      </c>
      <c r="B3686" s="5"/>
      <c r="C3686" s="5"/>
      <c r="D3686" s="5"/>
      <c r="E3686" s="5"/>
      <c r="F3686" s="5"/>
      <c r="G3686" s="5"/>
      <c r="H3686" s="5"/>
      <c r="I3686" s="5"/>
      <c r="J3686" s="5"/>
      <c r="K3686" s="5"/>
      <c r="L3686" s="6">
        <v>1.0</v>
      </c>
      <c r="M3686" s="6" t="s">
        <v>3390</v>
      </c>
    </row>
    <row r="3687" ht="15.75" customHeight="1">
      <c r="A3687" s="2">
        <v>3685.0</v>
      </c>
      <c r="B3687" s="5"/>
      <c r="C3687" s="5"/>
      <c r="D3687" s="5"/>
      <c r="E3687" s="5"/>
      <c r="F3687" s="5"/>
      <c r="G3687" s="5"/>
      <c r="H3687" s="5"/>
      <c r="I3687" s="5"/>
      <c r="J3687" s="5"/>
      <c r="K3687" s="5"/>
      <c r="L3687" s="6">
        <v>5.0</v>
      </c>
      <c r="M3687" s="6" t="s">
        <v>3391</v>
      </c>
    </row>
    <row r="3688" ht="15.75" customHeight="1">
      <c r="A3688" s="2">
        <v>3686.0</v>
      </c>
      <c r="B3688" s="5"/>
      <c r="C3688" s="5"/>
      <c r="D3688" s="5"/>
      <c r="E3688" s="5"/>
      <c r="F3688" s="5"/>
      <c r="G3688" s="5"/>
      <c r="H3688" s="5"/>
      <c r="I3688" s="5"/>
      <c r="J3688" s="5"/>
      <c r="K3688" s="5"/>
      <c r="L3688" s="6">
        <v>5.0</v>
      </c>
      <c r="M3688" s="6" t="s">
        <v>3392</v>
      </c>
    </row>
    <row r="3689" ht="15.75" customHeight="1">
      <c r="A3689" s="2">
        <v>3687.0</v>
      </c>
      <c r="B3689" s="5"/>
      <c r="C3689" s="5"/>
      <c r="D3689" s="5"/>
      <c r="E3689" s="5"/>
      <c r="F3689" s="5"/>
      <c r="G3689" s="5"/>
      <c r="H3689" s="5"/>
      <c r="I3689" s="5"/>
      <c r="J3689" s="5"/>
      <c r="K3689" s="5"/>
      <c r="L3689" s="6">
        <v>5.0</v>
      </c>
      <c r="M3689" s="6" t="s">
        <v>3393</v>
      </c>
    </row>
    <row r="3690" ht="15.75" customHeight="1">
      <c r="A3690" s="2">
        <v>3688.0</v>
      </c>
      <c r="B3690" s="5"/>
      <c r="C3690" s="5"/>
      <c r="D3690" s="5"/>
      <c r="E3690" s="5"/>
      <c r="F3690" s="5"/>
      <c r="G3690" s="5"/>
      <c r="H3690" s="5"/>
      <c r="I3690" s="5"/>
      <c r="J3690" s="5"/>
      <c r="K3690" s="5"/>
      <c r="L3690" s="6">
        <v>2.0</v>
      </c>
      <c r="M3690" s="6" t="s">
        <v>3394</v>
      </c>
    </row>
    <row r="3691" ht="15.75" customHeight="1">
      <c r="A3691" s="2">
        <v>3689.0</v>
      </c>
      <c r="B3691" s="5"/>
      <c r="C3691" s="5"/>
      <c r="D3691" s="5"/>
      <c r="E3691" s="5"/>
      <c r="F3691" s="5"/>
      <c r="G3691" s="5"/>
      <c r="H3691" s="5"/>
      <c r="I3691" s="5"/>
      <c r="J3691" s="5"/>
      <c r="K3691" s="5"/>
      <c r="L3691" s="6">
        <v>5.0</v>
      </c>
      <c r="M3691" s="6" t="s">
        <v>3395</v>
      </c>
    </row>
    <row r="3692" ht="15.75" customHeight="1">
      <c r="A3692" s="2">
        <v>3690.0</v>
      </c>
      <c r="B3692" s="5"/>
      <c r="C3692" s="5"/>
      <c r="D3692" s="5"/>
      <c r="E3692" s="5"/>
      <c r="F3692" s="5"/>
      <c r="G3692" s="5"/>
      <c r="H3692" s="5"/>
      <c r="I3692" s="5"/>
      <c r="J3692" s="5"/>
      <c r="K3692" s="5"/>
      <c r="L3692" s="6">
        <v>5.0</v>
      </c>
      <c r="M3692" s="6" t="s">
        <v>3396</v>
      </c>
    </row>
    <row r="3693" ht="15.75" customHeight="1">
      <c r="A3693" s="2">
        <v>3691.0</v>
      </c>
      <c r="B3693" s="5"/>
      <c r="C3693" s="5"/>
      <c r="D3693" s="5"/>
      <c r="E3693" s="5"/>
      <c r="F3693" s="5"/>
      <c r="G3693" s="5"/>
      <c r="H3693" s="5"/>
      <c r="I3693" s="5"/>
      <c r="J3693" s="5"/>
      <c r="K3693" s="5"/>
      <c r="L3693" s="6">
        <v>3.0</v>
      </c>
      <c r="M3693" s="6" t="s">
        <v>2520</v>
      </c>
    </row>
    <row r="3694" ht="15.75" customHeight="1">
      <c r="A3694" s="2">
        <v>3692.0</v>
      </c>
      <c r="B3694" s="5"/>
      <c r="C3694" s="5"/>
      <c r="D3694" s="5"/>
      <c r="E3694" s="5"/>
      <c r="F3694" s="5"/>
      <c r="G3694" s="5"/>
      <c r="H3694" s="5"/>
      <c r="I3694" s="5"/>
      <c r="J3694" s="5"/>
      <c r="K3694" s="5"/>
      <c r="L3694" s="6">
        <v>1.0</v>
      </c>
      <c r="M3694" s="6" t="s">
        <v>3397</v>
      </c>
    </row>
    <row r="3695" ht="15.75" customHeight="1">
      <c r="A3695" s="2">
        <v>3693.0</v>
      </c>
      <c r="B3695" s="5"/>
      <c r="C3695" s="5"/>
      <c r="D3695" s="5"/>
      <c r="E3695" s="5"/>
      <c r="F3695" s="5"/>
      <c r="G3695" s="5"/>
      <c r="H3695" s="5"/>
      <c r="I3695" s="5"/>
      <c r="J3695" s="5"/>
      <c r="K3695" s="5"/>
      <c r="L3695" s="6">
        <v>1.0</v>
      </c>
      <c r="M3695" s="6" t="s">
        <v>3398</v>
      </c>
    </row>
    <row r="3696" ht="15.75" customHeight="1">
      <c r="A3696" s="2">
        <v>3694.0</v>
      </c>
      <c r="B3696" s="5"/>
      <c r="C3696" s="5"/>
      <c r="D3696" s="5"/>
      <c r="E3696" s="5"/>
      <c r="F3696" s="5"/>
      <c r="G3696" s="5"/>
      <c r="H3696" s="5"/>
      <c r="I3696" s="5"/>
      <c r="J3696" s="5"/>
      <c r="K3696" s="5"/>
      <c r="L3696" s="6">
        <v>3.0</v>
      </c>
      <c r="M3696" s="6" t="s">
        <v>3399</v>
      </c>
    </row>
    <row r="3697" ht="15.75" customHeight="1">
      <c r="A3697" s="2">
        <v>3695.0</v>
      </c>
      <c r="B3697" s="5"/>
      <c r="C3697" s="5"/>
      <c r="D3697" s="5"/>
      <c r="E3697" s="5"/>
      <c r="F3697" s="5"/>
      <c r="G3697" s="5"/>
      <c r="H3697" s="5"/>
      <c r="I3697" s="5"/>
      <c r="J3697" s="5"/>
      <c r="K3697" s="5"/>
      <c r="L3697" s="6">
        <v>5.0</v>
      </c>
      <c r="M3697" s="6" t="s">
        <v>3400</v>
      </c>
    </row>
    <row r="3698" ht="15.75" customHeight="1">
      <c r="A3698" s="2">
        <v>3696.0</v>
      </c>
      <c r="B3698" s="5"/>
      <c r="C3698" s="5"/>
      <c r="D3698" s="5"/>
      <c r="E3698" s="5"/>
      <c r="F3698" s="5"/>
      <c r="G3698" s="5"/>
      <c r="H3698" s="5"/>
      <c r="I3698" s="5"/>
      <c r="J3698" s="5"/>
      <c r="K3698" s="5"/>
      <c r="L3698" s="6">
        <v>4.0</v>
      </c>
      <c r="M3698" s="6" t="s">
        <v>3401</v>
      </c>
    </row>
    <row r="3699" ht="15.75" customHeight="1">
      <c r="A3699" s="2">
        <v>3697.0</v>
      </c>
      <c r="B3699" s="5"/>
      <c r="C3699" s="5"/>
      <c r="D3699" s="5"/>
      <c r="E3699" s="5"/>
      <c r="F3699" s="5"/>
      <c r="G3699" s="5"/>
      <c r="H3699" s="5"/>
      <c r="I3699" s="5"/>
      <c r="J3699" s="5"/>
      <c r="K3699" s="5"/>
      <c r="L3699" s="6">
        <v>4.0</v>
      </c>
      <c r="M3699" s="6" t="s">
        <v>2377</v>
      </c>
    </row>
    <row r="3700" ht="15.75" customHeight="1">
      <c r="A3700" s="2">
        <v>3698.0</v>
      </c>
      <c r="B3700" s="5"/>
      <c r="C3700" s="5"/>
      <c r="D3700" s="5"/>
      <c r="E3700" s="5"/>
      <c r="F3700" s="5"/>
      <c r="G3700" s="5"/>
      <c r="H3700" s="5"/>
      <c r="I3700" s="5"/>
      <c r="J3700" s="5"/>
      <c r="K3700" s="5"/>
      <c r="L3700" s="6">
        <v>5.0</v>
      </c>
      <c r="M3700" s="6" t="s">
        <v>3402</v>
      </c>
    </row>
    <row r="3701" ht="15.75" customHeight="1">
      <c r="A3701" s="2">
        <v>3699.0</v>
      </c>
      <c r="B3701" s="5"/>
      <c r="C3701" s="5"/>
      <c r="D3701" s="5"/>
      <c r="E3701" s="5"/>
      <c r="F3701" s="5"/>
      <c r="G3701" s="5"/>
      <c r="H3701" s="5"/>
      <c r="I3701" s="5"/>
      <c r="J3701" s="5"/>
      <c r="K3701" s="5"/>
      <c r="L3701" s="6">
        <v>5.0</v>
      </c>
      <c r="M3701" s="6" t="s">
        <v>3403</v>
      </c>
    </row>
    <row r="3702" ht="15.75" customHeight="1">
      <c r="A3702" s="2">
        <v>3700.0</v>
      </c>
      <c r="B3702" s="5"/>
      <c r="C3702" s="5"/>
      <c r="D3702" s="5"/>
      <c r="E3702" s="5"/>
      <c r="F3702" s="5"/>
      <c r="G3702" s="5"/>
      <c r="H3702" s="5"/>
      <c r="I3702" s="5"/>
      <c r="J3702" s="5"/>
      <c r="K3702" s="5"/>
      <c r="L3702" s="6">
        <v>2.0</v>
      </c>
      <c r="M3702" s="6" t="s">
        <v>3404</v>
      </c>
    </row>
    <row r="3703" ht="15.75" customHeight="1">
      <c r="A3703" s="2">
        <v>3701.0</v>
      </c>
      <c r="B3703" s="5"/>
      <c r="C3703" s="5"/>
      <c r="D3703" s="5"/>
      <c r="E3703" s="5"/>
      <c r="F3703" s="5"/>
      <c r="G3703" s="5"/>
      <c r="H3703" s="5"/>
      <c r="I3703" s="5"/>
      <c r="J3703" s="5"/>
      <c r="K3703" s="5"/>
      <c r="L3703" s="6">
        <v>5.0</v>
      </c>
      <c r="M3703" s="6" t="s">
        <v>3405</v>
      </c>
    </row>
    <row r="3704" ht="15.75" customHeight="1">
      <c r="A3704" s="2">
        <v>3702.0</v>
      </c>
      <c r="B3704" s="5"/>
      <c r="C3704" s="5"/>
      <c r="D3704" s="5"/>
      <c r="E3704" s="5"/>
      <c r="F3704" s="5"/>
      <c r="G3704" s="5"/>
      <c r="H3704" s="5"/>
      <c r="I3704" s="5"/>
      <c r="J3704" s="5"/>
      <c r="K3704" s="5"/>
      <c r="L3704" s="6">
        <v>2.0</v>
      </c>
      <c r="M3704" s="6" t="s">
        <v>3406</v>
      </c>
    </row>
    <row r="3705" ht="15.75" customHeight="1">
      <c r="A3705" s="2">
        <v>3703.0</v>
      </c>
      <c r="B3705" s="5"/>
      <c r="C3705" s="5"/>
      <c r="D3705" s="5"/>
      <c r="E3705" s="5"/>
      <c r="F3705" s="5"/>
      <c r="G3705" s="5"/>
      <c r="H3705" s="5"/>
      <c r="I3705" s="5"/>
      <c r="J3705" s="5"/>
      <c r="K3705" s="5"/>
      <c r="L3705" s="6">
        <v>5.0</v>
      </c>
      <c r="M3705" s="6" t="s">
        <v>3407</v>
      </c>
    </row>
    <row r="3706" ht="15.75" customHeight="1">
      <c r="A3706" s="2">
        <v>3704.0</v>
      </c>
      <c r="B3706" s="5"/>
      <c r="C3706" s="5"/>
      <c r="D3706" s="5"/>
      <c r="E3706" s="5"/>
      <c r="F3706" s="5"/>
      <c r="G3706" s="5"/>
      <c r="H3706" s="5"/>
      <c r="I3706" s="5"/>
      <c r="J3706" s="5"/>
      <c r="K3706" s="5"/>
      <c r="L3706" s="6">
        <v>4.0</v>
      </c>
      <c r="M3706" s="6" t="s">
        <v>3408</v>
      </c>
    </row>
    <row r="3707" ht="15.75" customHeight="1">
      <c r="A3707" s="2">
        <v>3705.0</v>
      </c>
      <c r="B3707" s="5"/>
      <c r="C3707" s="5"/>
      <c r="D3707" s="5"/>
      <c r="E3707" s="5"/>
      <c r="F3707" s="5"/>
      <c r="G3707" s="5"/>
      <c r="H3707" s="5"/>
      <c r="I3707" s="5"/>
      <c r="J3707" s="5"/>
      <c r="K3707" s="5"/>
      <c r="L3707" s="6">
        <v>5.0</v>
      </c>
      <c r="M3707" s="6" t="s">
        <v>3409</v>
      </c>
    </row>
    <row r="3708" ht="15.75" customHeight="1">
      <c r="A3708" s="2">
        <v>3706.0</v>
      </c>
      <c r="B3708" s="5"/>
      <c r="C3708" s="5"/>
      <c r="D3708" s="5"/>
      <c r="E3708" s="5"/>
      <c r="F3708" s="5"/>
      <c r="G3708" s="5"/>
      <c r="H3708" s="5"/>
      <c r="I3708" s="5"/>
      <c r="J3708" s="5"/>
      <c r="K3708" s="5"/>
      <c r="L3708" s="6">
        <v>5.0</v>
      </c>
      <c r="M3708" s="6" t="s">
        <v>3410</v>
      </c>
    </row>
    <row r="3709" ht="15.75" customHeight="1">
      <c r="A3709" s="2">
        <v>3707.0</v>
      </c>
      <c r="B3709" s="5"/>
      <c r="C3709" s="5"/>
      <c r="D3709" s="5"/>
      <c r="E3709" s="5"/>
      <c r="F3709" s="5"/>
      <c r="G3709" s="5"/>
      <c r="H3709" s="5"/>
      <c r="I3709" s="5"/>
      <c r="J3709" s="5"/>
      <c r="K3709" s="5"/>
      <c r="L3709" s="6">
        <v>4.0</v>
      </c>
      <c r="M3709" s="6" t="s">
        <v>3411</v>
      </c>
    </row>
    <row r="3710" ht="15.75" customHeight="1">
      <c r="A3710" s="2">
        <v>3708.0</v>
      </c>
      <c r="B3710" s="5"/>
      <c r="C3710" s="5"/>
      <c r="D3710" s="5"/>
      <c r="E3710" s="5"/>
      <c r="F3710" s="5"/>
      <c r="G3710" s="5"/>
      <c r="H3710" s="5"/>
      <c r="I3710" s="5"/>
      <c r="J3710" s="5"/>
      <c r="K3710" s="5"/>
      <c r="L3710" s="6">
        <v>4.0</v>
      </c>
      <c r="M3710" s="6" t="s">
        <v>3412</v>
      </c>
    </row>
    <row r="3711" ht="15.75" customHeight="1">
      <c r="A3711" s="2">
        <v>3709.0</v>
      </c>
      <c r="B3711" s="5"/>
      <c r="C3711" s="5"/>
      <c r="D3711" s="5"/>
      <c r="E3711" s="5"/>
      <c r="F3711" s="5"/>
      <c r="G3711" s="5"/>
      <c r="H3711" s="5"/>
      <c r="I3711" s="5"/>
      <c r="J3711" s="5"/>
      <c r="K3711" s="5"/>
      <c r="L3711" s="6">
        <v>1.0</v>
      </c>
      <c r="M3711" s="6" t="s">
        <v>3413</v>
      </c>
    </row>
    <row r="3712" ht="15.75" customHeight="1">
      <c r="A3712" s="2">
        <v>3710.0</v>
      </c>
      <c r="B3712" s="5"/>
      <c r="C3712" s="5"/>
      <c r="D3712" s="5"/>
      <c r="E3712" s="5"/>
      <c r="F3712" s="5"/>
      <c r="G3712" s="5"/>
      <c r="H3712" s="5"/>
      <c r="I3712" s="5"/>
      <c r="J3712" s="5"/>
      <c r="K3712" s="5"/>
      <c r="L3712" s="6">
        <v>5.0</v>
      </c>
      <c r="M3712" s="6" t="s">
        <v>3414</v>
      </c>
    </row>
    <row r="3713" ht="15.75" customHeight="1">
      <c r="A3713" s="2">
        <v>3711.0</v>
      </c>
      <c r="B3713" s="5"/>
      <c r="C3713" s="5"/>
      <c r="D3713" s="5"/>
      <c r="E3713" s="5"/>
      <c r="F3713" s="5"/>
      <c r="G3713" s="5"/>
      <c r="H3713" s="5"/>
      <c r="I3713" s="5"/>
      <c r="J3713" s="5"/>
      <c r="K3713" s="5"/>
      <c r="L3713" s="6">
        <v>1.0</v>
      </c>
      <c r="M3713" s="6" t="s">
        <v>3415</v>
      </c>
    </row>
    <row r="3714" ht="15.75" customHeight="1">
      <c r="A3714" s="2">
        <v>3712.0</v>
      </c>
      <c r="B3714" s="5"/>
      <c r="C3714" s="5"/>
      <c r="D3714" s="5"/>
      <c r="E3714" s="5"/>
      <c r="F3714" s="5"/>
      <c r="G3714" s="5"/>
      <c r="H3714" s="5"/>
      <c r="I3714" s="5"/>
      <c r="J3714" s="5"/>
      <c r="K3714" s="5"/>
      <c r="L3714" s="6">
        <v>1.0</v>
      </c>
      <c r="M3714" s="6" t="s">
        <v>3416</v>
      </c>
    </row>
    <row r="3715" ht="15.75" customHeight="1">
      <c r="A3715" s="2">
        <v>3713.0</v>
      </c>
      <c r="B3715" s="5"/>
      <c r="C3715" s="5"/>
      <c r="D3715" s="5"/>
      <c r="E3715" s="5"/>
      <c r="F3715" s="5"/>
      <c r="G3715" s="5"/>
      <c r="H3715" s="5"/>
      <c r="I3715" s="5"/>
      <c r="J3715" s="5"/>
      <c r="K3715" s="5"/>
      <c r="L3715" s="6">
        <v>1.0</v>
      </c>
      <c r="M3715" s="6" t="s">
        <v>3417</v>
      </c>
    </row>
    <row r="3716" ht="15.75" customHeight="1">
      <c r="A3716" s="2">
        <v>3714.0</v>
      </c>
      <c r="B3716" s="5"/>
      <c r="C3716" s="5"/>
      <c r="D3716" s="5"/>
      <c r="E3716" s="5"/>
      <c r="F3716" s="5"/>
      <c r="G3716" s="5"/>
      <c r="H3716" s="5"/>
      <c r="I3716" s="5"/>
      <c r="J3716" s="5"/>
      <c r="K3716" s="5"/>
      <c r="L3716" s="6">
        <v>1.0</v>
      </c>
      <c r="M3716" s="6" t="s">
        <v>3418</v>
      </c>
    </row>
    <row r="3717" ht="15.75" customHeight="1">
      <c r="A3717" s="2">
        <v>3715.0</v>
      </c>
      <c r="B3717" s="5"/>
      <c r="C3717" s="5"/>
      <c r="D3717" s="5"/>
      <c r="E3717" s="5"/>
      <c r="F3717" s="5"/>
      <c r="G3717" s="5"/>
      <c r="H3717" s="5"/>
      <c r="I3717" s="5"/>
      <c r="J3717" s="5"/>
      <c r="K3717" s="5"/>
      <c r="L3717" s="6">
        <v>3.0</v>
      </c>
      <c r="M3717" s="6" t="s">
        <v>3419</v>
      </c>
    </row>
    <row r="3718" ht="15.75" customHeight="1">
      <c r="A3718" s="2">
        <v>3716.0</v>
      </c>
      <c r="B3718" s="5"/>
      <c r="C3718" s="5"/>
      <c r="D3718" s="5"/>
      <c r="E3718" s="5"/>
      <c r="F3718" s="5"/>
      <c r="G3718" s="5"/>
      <c r="H3718" s="5"/>
      <c r="I3718" s="5"/>
      <c r="J3718" s="5"/>
      <c r="K3718" s="5"/>
      <c r="L3718" s="6">
        <v>5.0</v>
      </c>
      <c r="M3718" s="6" t="s">
        <v>3420</v>
      </c>
    </row>
    <row r="3719" ht="15.75" customHeight="1">
      <c r="A3719" s="2">
        <v>3717.0</v>
      </c>
      <c r="B3719" s="5"/>
      <c r="C3719" s="5"/>
      <c r="D3719" s="5"/>
      <c r="E3719" s="5"/>
      <c r="F3719" s="5"/>
      <c r="G3719" s="5"/>
      <c r="H3719" s="5"/>
      <c r="I3719" s="5"/>
      <c r="J3719" s="5"/>
      <c r="K3719" s="5"/>
      <c r="L3719" s="6">
        <v>4.0</v>
      </c>
      <c r="M3719" s="6" t="s">
        <v>3421</v>
      </c>
    </row>
    <row r="3720" ht="15.75" customHeight="1">
      <c r="A3720" s="2">
        <v>3718.0</v>
      </c>
      <c r="B3720" s="5"/>
      <c r="C3720" s="5"/>
      <c r="D3720" s="5"/>
      <c r="E3720" s="5"/>
      <c r="F3720" s="5"/>
      <c r="G3720" s="5"/>
      <c r="H3720" s="5"/>
      <c r="I3720" s="5"/>
      <c r="J3720" s="5"/>
      <c r="K3720" s="5"/>
      <c r="L3720" s="6">
        <v>5.0</v>
      </c>
      <c r="M3720" s="6" t="s">
        <v>3422</v>
      </c>
    </row>
    <row r="3721" ht="15.75" customHeight="1">
      <c r="A3721" s="2">
        <v>3719.0</v>
      </c>
      <c r="B3721" s="5"/>
      <c r="C3721" s="5"/>
      <c r="D3721" s="5"/>
      <c r="E3721" s="5"/>
      <c r="F3721" s="5"/>
      <c r="G3721" s="5"/>
      <c r="H3721" s="5"/>
      <c r="I3721" s="5"/>
      <c r="J3721" s="5"/>
      <c r="K3721" s="5"/>
      <c r="L3721" s="6">
        <v>4.0</v>
      </c>
      <c r="M3721" s="6" t="s">
        <v>3423</v>
      </c>
    </row>
    <row r="3722" ht="15.75" customHeight="1">
      <c r="A3722" s="2">
        <v>3720.0</v>
      </c>
      <c r="B3722" s="5"/>
      <c r="C3722" s="5"/>
      <c r="D3722" s="5"/>
      <c r="E3722" s="5"/>
      <c r="F3722" s="5"/>
      <c r="G3722" s="5"/>
      <c r="H3722" s="5"/>
      <c r="I3722" s="5"/>
      <c r="J3722" s="5"/>
      <c r="K3722" s="5"/>
      <c r="L3722" s="6">
        <v>5.0</v>
      </c>
      <c r="M3722" s="6" t="s">
        <v>3424</v>
      </c>
    </row>
    <row r="3723" ht="15.75" customHeight="1">
      <c r="A3723" s="2">
        <v>3721.0</v>
      </c>
      <c r="B3723" s="5"/>
      <c r="C3723" s="5"/>
      <c r="D3723" s="5"/>
      <c r="E3723" s="5"/>
      <c r="F3723" s="5"/>
      <c r="G3723" s="5"/>
      <c r="H3723" s="5"/>
      <c r="I3723" s="5"/>
      <c r="J3723" s="5"/>
      <c r="K3723" s="5"/>
      <c r="L3723" s="6">
        <v>2.0</v>
      </c>
      <c r="M3723" s="6" t="s">
        <v>3425</v>
      </c>
    </row>
    <row r="3724" ht="15.75" customHeight="1">
      <c r="A3724" s="2">
        <v>3722.0</v>
      </c>
      <c r="B3724" s="5"/>
      <c r="C3724" s="5"/>
      <c r="D3724" s="5"/>
      <c r="E3724" s="5"/>
      <c r="F3724" s="5"/>
      <c r="G3724" s="5"/>
      <c r="H3724" s="5"/>
      <c r="I3724" s="5"/>
      <c r="J3724" s="5"/>
      <c r="K3724" s="5"/>
      <c r="L3724" s="6">
        <v>1.0</v>
      </c>
      <c r="M3724" s="6" t="s">
        <v>3426</v>
      </c>
    </row>
    <row r="3725" ht="15.75" customHeight="1">
      <c r="A3725" s="2">
        <v>3723.0</v>
      </c>
      <c r="B3725" s="5"/>
      <c r="C3725" s="5"/>
      <c r="D3725" s="5"/>
      <c r="E3725" s="5"/>
      <c r="F3725" s="5"/>
      <c r="G3725" s="5"/>
      <c r="H3725" s="5"/>
      <c r="I3725" s="5"/>
      <c r="J3725" s="5"/>
      <c r="K3725" s="5"/>
      <c r="L3725" s="6">
        <v>4.0</v>
      </c>
      <c r="M3725" s="6" t="s">
        <v>3427</v>
      </c>
    </row>
    <row r="3726" ht="15.75" customHeight="1">
      <c r="A3726" s="2">
        <v>3724.0</v>
      </c>
      <c r="B3726" s="5"/>
      <c r="C3726" s="5"/>
      <c r="D3726" s="5"/>
      <c r="E3726" s="5"/>
      <c r="F3726" s="5"/>
      <c r="G3726" s="5"/>
      <c r="H3726" s="5"/>
      <c r="I3726" s="5"/>
      <c r="J3726" s="5"/>
      <c r="K3726" s="5"/>
      <c r="L3726" s="6">
        <v>1.0</v>
      </c>
      <c r="M3726" s="6" t="s">
        <v>3428</v>
      </c>
    </row>
    <row r="3727" ht="15.75" customHeight="1">
      <c r="A3727" s="2">
        <v>3725.0</v>
      </c>
      <c r="B3727" s="5"/>
      <c r="C3727" s="5"/>
      <c r="D3727" s="5"/>
      <c r="E3727" s="5"/>
      <c r="F3727" s="5"/>
      <c r="G3727" s="5"/>
      <c r="H3727" s="5"/>
      <c r="I3727" s="5"/>
      <c r="J3727" s="5"/>
      <c r="K3727" s="5"/>
      <c r="L3727" s="6">
        <v>3.0</v>
      </c>
      <c r="M3727" s="6" t="s">
        <v>3429</v>
      </c>
    </row>
    <row r="3728" ht="15.75" customHeight="1">
      <c r="A3728" s="2">
        <v>3726.0</v>
      </c>
      <c r="B3728" s="5"/>
      <c r="C3728" s="5"/>
      <c r="D3728" s="5"/>
      <c r="E3728" s="5"/>
      <c r="F3728" s="5"/>
      <c r="G3728" s="5"/>
      <c r="H3728" s="5"/>
      <c r="I3728" s="5"/>
      <c r="J3728" s="5"/>
      <c r="K3728" s="5"/>
      <c r="L3728" s="6">
        <v>3.0</v>
      </c>
      <c r="M3728" s="6" t="s">
        <v>3430</v>
      </c>
    </row>
    <row r="3729" ht="15.75" customHeight="1">
      <c r="A3729" s="2">
        <v>3727.0</v>
      </c>
      <c r="B3729" s="5"/>
      <c r="C3729" s="5"/>
      <c r="D3729" s="5"/>
      <c r="E3729" s="5"/>
      <c r="F3729" s="5"/>
      <c r="G3729" s="5"/>
      <c r="H3729" s="5"/>
      <c r="I3729" s="5"/>
      <c r="J3729" s="5"/>
      <c r="K3729" s="5"/>
      <c r="L3729" s="6">
        <v>5.0</v>
      </c>
      <c r="M3729" s="6" t="s">
        <v>3431</v>
      </c>
    </row>
    <row r="3730" ht="15.75" customHeight="1">
      <c r="A3730" s="2">
        <v>3728.0</v>
      </c>
      <c r="B3730" s="5"/>
      <c r="C3730" s="5"/>
      <c r="D3730" s="5"/>
      <c r="E3730" s="5"/>
      <c r="F3730" s="5"/>
      <c r="G3730" s="5"/>
      <c r="H3730" s="5"/>
      <c r="I3730" s="5"/>
      <c r="J3730" s="5"/>
      <c r="K3730" s="5"/>
      <c r="L3730" s="6">
        <v>4.0</v>
      </c>
      <c r="M3730" s="6" t="s">
        <v>3432</v>
      </c>
    </row>
    <row r="3731" ht="15.75" customHeight="1">
      <c r="A3731" s="2">
        <v>3729.0</v>
      </c>
      <c r="B3731" s="5"/>
      <c r="C3731" s="5"/>
      <c r="D3731" s="5"/>
      <c r="E3731" s="5"/>
      <c r="F3731" s="5"/>
      <c r="G3731" s="5"/>
      <c r="H3731" s="5"/>
      <c r="I3731" s="5"/>
      <c r="J3731" s="5"/>
      <c r="K3731" s="5"/>
      <c r="L3731" s="6">
        <v>4.0</v>
      </c>
      <c r="M3731" s="6" t="s">
        <v>3433</v>
      </c>
    </row>
    <row r="3732" ht="15.75" customHeight="1">
      <c r="A3732" s="2">
        <v>3730.0</v>
      </c>
      <c r="B3732" s="5"/>
      <c r="C3732" s="5"/>
      <c r="D3732" s="5"/>
      <c r="E3732" s="5"/>
      <c r="F3732" s="5"/>
      <c r="G3732" s="5"/>
      <c r="H3732" s="5"/>
      <c r="I3732" s="5"/>
      <c r="J3732" s="5"/>
      <c r="K3732" s="5"/>
      <c r="L3732" s="6">
        <v>5.0</v>
      </c>
      <c r="M3732" s="6" t="s">
        <v>3434</v>
      </c>
    </row>
    <row r="3733" ht="15.75" customHeight="1">
      <c r="A3733" s="2">
        <v>3731.0</v>
      </c>
      <c r="B3733" s="5"/>
      <c r="C3733" s="5"/>
      <c r="D3733" s="5"/>
      <c r="E3733" s="5"/>
      <c r="F3733" s="5"/>
      <c r="G3733" s="5"/>
      <c r="H3733" s="5"/>
      <c r="I3733" s="5"/>
      <c r="J3733" s="5"/>
      <c r="K3733" s="5"/>
      <c r="L3733" s="6">
        <v>4.0</v>
      </c>
      <c r="M3733" s="6" t="s">
        <v>3435</v>
      </c>
    </row>
    <row r="3734" ht="15.75" customHeight="1">
      <c r="A3734" s="2">
        <v>3732.0</v>
      </c>
      <c r="B3734" s="5"/>
      <c r="C3734" s="5"/>
      <c r="D3734" s="5"/>
      <c r="E3734" s="5"/>
      <c r="F3734" s="5"/>
      <c r="G3734" s="5"/>
      <c r="H3734" s="5"/>
      <c r="I3734" s="5"/>
      <c r="J3734" s="5"/>
      <c r="K3734" s="5"/>
      <c r="L3734" s="6">
        <v>5.0</v>
      </c>
      <c r="M3734" s="6" t="s">
        <v>2520</v>
      </c>
    </row>
    <row r="3735" ht="15.75" customHeight="1">
      <c r="A3735" s="2">
        <v>3733.0</v>
      </c>
      <c r="B3735" s="5"/>
      <c r="C3735" s="5"/>
      <c r="D3735" s="5"/>
      <c r="E3735" s="5"/>
      <c r="F3735" s="5"/>
      <c r="G3735" s="5"/>
      <c r="H3735" s="5"/>
      <c r="I3735" s="5"/>
      <c r="J3735" s="5"/>
      <c r="K3735" s="5"/>
      <c r="L3735" s="6">
        <v>3.0</v>
      </c>
      <c r="M3735" s="6" t="s">
        <v>3436</v>
      </c>
    </row>
    <row r="3736" ht="15.75" customHeight="1">
      <c r="A3736" s="2">
        <v>3734.0</v>
      </c>
      <c r="B3736" s="5"/>
      <c r="C3736" s="5"/>
      <c r="D3736" s="5"/>
      <c r="E3736" s="5"/>
      <c r="F3736" s="5"/>
      <c r="G3736" s="5"/>
      <c r="H3736" s="5"/>
      <c r="I3736" s="5"/>
      <c r="J3736" s="5"/>
      <c r="K3736" s="5"/>
      <c r="L3736" s="6">
        <v>5.0</v>
      </c>
      <c r="M3736" s="6" t="s">
        <v>3437</v>
      </c>
    </row>
    <row r="3737" ht="15.75" customHeight="1">
      <c r="A3737" s="2">
        <v>3735.0</v>
      </c>
      <c r="B3737" s="5"/>
      <c r="C3737" s="5"/>
      <c r="D3737" s="5"/>
      <c r="E3737" s="5"/>
      <c r="F3737" s="5"/>
      <c r="G3737" s="5"/>
      <c r="H3737" s="5"/>
      <c r="I3737" s="5"/>
      <c r="J3737" s="5"/>
      <c r="K3737" s="5"/>
      <c r="L3737" s="6">
        <v>1.0</v>
      </c>
      <c r="M3737" s="6" t="s">
        <v>3438</v>
      </c>
    </row>
    <row r="3738" ht="15.75" customHeight="1">
      <c r="A3738" s="2">
        <v>3736.0</v>
      </c>
      <c r="B3738" s="5"/>
      <c r="C3738" s="5"/>
      <c r="D3738" s="5"/>
      <c r="E3738" s="5"/>
      <c r="F3738" s="5"/>
      <c r="G3738" s="5"/>
      <c r="H3738" s="5"/>
      <c r="I3738" s="5"/>
      <c r="J3738" s="5"/>
      <c r="K3738" s="5"/>
      <c r="L3738" s="6">
        <v>1.0</v>
      </c>
      <c r="M3738" s="6" t="s">
        <v>3439</v>
      </c>
    </row>
    <row r="3739" ht="15.75" customHeight="1">
      <c r="A3739" s="2">
        <v>3737.0</v>
      </c>
      <c r="B3739" s="5"/>
      <c r="C3739" s="5"/>
      <c r="D3739" s="5"/>
      <c r="E3739" s="5"/>
      <c r="F3739" s="5"/>
      <c r="G3739" s="5"/>
      <c r="H3739" s="5"/>
      <c r="I3739" s="5"/>
      <c r="J3739" s="5"/>
      <c r="K3739" s="5"/>
      <c r="L3739" s="6">
        <v>2.0</v>
      </c>
      <c r="M3739" s="6" t="s">
        <v>3440</v>
      </c>
    </row>
    <row r="3740" ht="15.75" customHeight="1">
      <c r="A3740" s="2">
        <v>3738.0</v>
      </c>
      <c r="B3740" s="5"/>
      <c r="C3740" s="5"/>
      <c r="D3740" s="5"/>
      <c r="E3740" s="5"/>
      <c r="F3740" s="5"/>
      <c r="G3740" s="5"/>
      <c r="H3740" s="5"/>
      <c r="I3740" s="5"/>
      <c r="J3740" s="5"/>
      <c r="K3740" s="5"/>
      <c r="L3740" s="6">
        <v>5.0</v>
      </c>
      <c r="M3740" s="6" t="s">
        <v>3441</v>
      </c>
    </row>
    <row r="3741" ht="15.75" customHeight="1">
      <c r="A3741" s="2">
        <v>3739.0</v>
      </c>
      <c r="B3741" s="5"/>
      <c r="C3741" s="5"/>
      <c r="D3741" s="5"/>
      <c r="E3741" s="5"/>
      <c r="F3741" s="5"/>
      <c r="G3741" s="5"/>
      <c r="H3741" s="5"/>
      <c r="I3741" s="5"/>
      <c r="J3741" s="5"/>
      <c r="K3741" s="5"/>
      <c r="L3741" s="6">
        <v>5.0</v>
      </c>
      <c r="M3741" s="6" t="s">
        <v>3442</v>
      </c>
    </row>
    <row r="3742" ht="15.75" customHeight="1">
      <c r="A3742" s="2">
        <v>3740.0</v>
      </c>
      <c r="B3742" s="5"/>
      <c r="C3742" s="5"/>
      <c r="D3742" s="5"/>
      <c r="E3742" s="5"/>
      <c r="F3742" s="5"/>
      <c r="G3742" s="5"/>
      <c r="H3742" s="5"/>
      <c r="I3742" s="5"/>
      <c r="J3742" s="5"/>
      <c r="K3742" s="5"/>
      <c r="L3742" s="6">
        <v>5.0</v>
      </c>
      <c r="M3742" s="6" t="s">
        <v>3443</v>
      </c>
    </row>
    <row r="3743" ht="15.75" customHeight="1">
      <c r="A3743" s="2">
        <v>3741.0</v>
      </c>
      <c r="B3743" s="5"/>
      <c r="C3743" s="5"/>
      <c r="D3743" s="5"/>
      <c r="E3743" s="5"/>
      <c r="F3743" s="5"/>
      <c r="G3743" s="5"/>
      <c r="H3743" s="5"/>
      <c r="I3743" s="5"/>
      <c r="J3743" s="5"/>
      <c r="K3743" s="5"/>
      <c r="L3743" s="6">
        <v>3.0</v>
      </c>
      <c r="M3743" s="6" t="s">
        <v>3444</v>
      </c>
    </row>
    <row r="3744" ht="15.75" customHeight="1">
      <c r="A3744" s="2">
        <v>3742.0</v>
      </c>
      <c r="B3744" s="5"/>
      <c r="C3744" s="5"/>
      <c r="D3744" s="5"/>
      <c r="E3744" s="5"/>
      <c r="F3744" s="5"/>
      <c r="G3744" s="5"/>
      <c r="H3744" s="5"/>
      <c r="I3744" s="5"/>
      <c r="J3744" s="5"/>
      <c r="K3744" s="5"/>
      <c r="L3744" s="6">
        <v>1.0</v>
      </c>
      <c r="M3744" s="6" t="s">
        <v>3445</v>
      </c>
    </row>
    <row r="3745" ht="15.75" customHeight="1">
      <c r="A3745" s="2">
        <v>3743.0</v>
      </c>
      <c r="B3745" s="5"/>
      <c r="C3745" s="5"/>
      <c r="D3745" s="5"/>
      <c r="E3745" s="5"/>
      <c r="F3745" s="5"/>
      <c r="G3745" s="5"/>
      <c r="H3745" s="5"/>
      <c r="I3745" s="5"/>
      <c r="J3745" s="5"/>
      <c r="K3745" s="5"/>
      <c r="L3745" s="6">
        <v>4.0</v>
      </c>
      <c r="M3745" s="6" t="s">
        <v>1420</v>
      </c>
    </row>
    <row r="3746" ht="15.75" customHeight="1">
      <c r="A3746" s="2">
        <v>3744.0</v>
      </c>
      <c r="B3746" s="5"/>
      <c r="C3746" s="5"/>
      <c r="D3746" s="5"/>
      <c r="E3746" s="5"/>
      <c r="F3746" s="5"/>
      <c r="G3746" s="5"/>
      <c r="H3746" s="5"/>
      <c r="I3746" s="5"/>
      <c r="J3746" s="5"/>
      <c r="K3746" s="5"/>
      <c r="L3746" s="6">
        <v>3.0</v>
      </c>
      <c r="M3746" s="6" t="s">
        <v>3446</v>
      </c>
    </row>
    <row r="3747" ht="15.75" customHeight="1">
      <c r="A3747" s="2">
        <v>3745.0</v>
      </c>
      <c r="B3747" s="5"/>
      <c r="C3747" s="5"/>
      <c r="D3747" s="5"/>
      <c r="E3747" s="5"/>
      <c r="F3747" s="5"/>
      <c r="G3747" s="5"/>
      <c r="H3747" s="5"/>
      <c r="I3747" s="5"/>
      <c r="J3747" s="5"/>
      <c r="K3747" s="5"/>
      <c r="L3747" s="6">
        <v>1.0</v>
      </c>
      <c r="M3747" s="6" t="s">
        <v>3447</v>
      </c>
    </row>
    <row r="3748" ht="15.75" customHeight="1">
      <c r="A3748" s="2">
        <v>3746.0</v>
      </c>
      <c r="B3748" s="5"/>
      <c r="C3748" s="5"/>
      <c r="D3748" s="5"/>
      <c r="E3748" s="5"/>
      <c r="F3748" s="5"/>
      <c r="G3748" s="5"/>
      <c r="H3748" s="5"/>
      <c r="I3748" s="5"/>
      <c r="J3748" s="5"/>
      <c r="K3748" s="5"/>
      <c r="L3748" s="6">
        <v>2.0</v>
      </c>
      <c r="M3748" s="6" t="s">
        <v>3448</v>
      </c>
    </row>
    <row r="3749" ht="15.75" customHeight="1">
      <c r="A3749" s="2">
        <v>3747.0</v>
      </c>
      <c r="B3749" s="5"/>
      <c r="C3749" s="5"/>
      <c r="D3749" s="5"/>
      <c r="E3749" s="5"/>
      <c r="F3749" s="5"/>
      <c r="G3749" s="5"/>
      <c r="H3749" s="5"/>
      <c r="I3749" s="5"/>
      <c r="J3749" s="5"/>
      <c r="K3749" s="5"/>
      <c r="L3749" s="6">
        <v>5.0</v>
      </c>
      <c r="M3749" s="6" t="s">
        <v>3449</v>
      </c>
    </row>
    <row r="3750" ht="15.75" customHeight="1">
      <c r="A3750" s="2">
        <v>3748.0</v>
      </c>
      <c r="B3750" s="5"/>
      <c r="C3750" s="5"/>
      <c r="D3750" s="5"/>
      <c r="E3750" s="5"/>
      <c r="F3750" s="5"/>
      <c r="G3750" s="5"/>
      <c r="H3750" s="5"/>
      <c r="I3750" s="5"/>
      <c r="J3750" s="5"/>
      <c r="K3750" s="5"/>
      <c r="L3750" s="6">
        <v>3.0</v>
      </c>
      <c r="M3750" s="6" t="s">
        <v>3450</v>
      </c>
    </row>
    <row r="3751" ht="15.75" customHeight="1">
      <c r="A3751" s="2">
        <v>3749.0</v>
      </c>
      <c r="B3751" s="5"/>
      <c r="C3751" s="5"/>
      <c r="D3751" s="5"/>
      <c r="E3751" s="5"/>
      <c r="F3751" s="5"/>
      <c r="G3751" s="5"/>
      <c r="H3751" s="5"/>
      <c r="I3751" s="5"/>
      <c r="J3751" s="5"/>
      <c r="K3751" s="5"/>
      <c r="L3751" s="6">
        <v>5.0</v>
      </c>
      <c r="M3751" s="6" t="s">
        <v>3451</v>
      </c>
    </row>
    <row r="3752" ht="15.75" customHeight="1">
      <c r="A3752" s="2">
        <v>3750.0</v>
      </c>
      <c r="B3752" s="5"/>
      <c r="C3752" s="5"/>
      <c r="D3752" s="5"/>
      <c r="E3752" s="5"/>
      <c r="F3752" s="5"/>
      <c r="G3752" s="5"/>
      <c r="H3752" s="5"/>
      <c r="I3752" s="5"/>
      <c r="J3752" s="5"/>
      <c r="K3752" s="5"/>
      <c r="L3752" s="6">
        <v>4.0</v>
      </c>
      <c r="M3752" s="6" t="s">
        <v>3452</v>
      </c>
    </row>
    <row r="3753" ht="15.75" customHeight="1">
      <c r="A3753" s="2">
        <v>3751.0</v>
      </c>
      <c r="B3753" s="5"/>
      <c r="C3753" s="5"/>
      <c r="D3753" s="5"/>
      <c r="E3753" s="5"/>
      <c r="F3753" s="5"/>
      <c r="G3753" s="5"/>
      <c r="H3753" s="5"/>
      <c r="I3753" s="5"/>
      <c r="J3753" s="5"/>
      <c r="K3753" s="5"/>
      <c r="L3753" s="6">
        <v>4.0</v>
      </c>
      <c r="M3753" s="6" t="s">
        <v>3453</v>
      </c>
    </row>
    <row r="3754" ht="15.75" customHeight="1">
      <c r="A3754" s="2">
        <v>3752.0</v>
      </c>
      <c r="B3754" s="5"/>
      <c r="C3754" s="5"/>
      <c r="D3754" s="5"/>
      <c r="E3754" s="5"/>
      <c r="F3754" s="5"/>
      <c r="G3754" s="5"/>
      <c r="H3754" s="5"/>
      <c r="I3754" s="5"/>
      <c r="J3754" s="5"/>
      <c r="K3754" s="5"/>
      <c r="L3754" s="6">
        <v>1.0</v>
      </c>
      <c r="M3754" s="6" t="s">
        <v>3454</v>
      </c>
    </row>
    <row r="3755" ht="15.75" customHeight="1">
      <c r="A3755" s="2">
        <v>3753.0</v>
      </c>
      <c r="B3755" s="5"/>
      <c r="C3755" s="5"/>
      <c r="D3755" s="5"/>
      <c r="E3755" s="5"/>
      <c r="F3755" s="5"/>
      <c r="G3755" s="5"/>
      <c r="H3755" s="5"/>
      <c r="I3755" s="5"/>
      <c r="J3755" s="5"/>
      <c r="K3755" s="5"/>
      <c r="L3755" s="6">
        <v>2.0</v>
      </c>
      <c r="M3755" s="6" t="s">
        <v>3455</v>
      </c>
    </row>
    <row r="3756" ht="15.75" customHeight="1">
      <c r="A3756" s="2">
        <v>3754.0</v>
      </c>
      <c r="B3756" s="5"/>
      <c r="C3756" s="5"/>
      <c r="D3756" s="5"/>
      <c r="E3756" s="5"/>
      <c r="F3756" s="5"/>
      <c r="G3756" s="5"/>
      <c r="H3756" s="5"/>
      <c r="I3756" s="5"/>
      <c r="J3756" s="5"/>
      <c r="K3756" s="5"/>
      <c r="L3756" s="6">
        <v>4.0</v>
      </c>
      <c r="M3756" s="6" t="s">
        <v>3456</v>
      </c>
    </row>
    <row r="3757" ht="15.75" customHeight="1">
      <c r="A3757" s="2">
        <v>3755.0</v>
      </c>
      <c r="B3757" s="5"/>
      <c r="C3757" s="5"/>
      <c r="D3757" s="5"/>
      <c r="E3757" s="5"/>
      <c r="F3757" s="5"/>
      <c r="G3757" s="5"/>
      <c r="H3757" s="5"/>
      <c r="I3757" s="5"/>
      <c r="J3757" s="5"/>
      <c r="K3757" s="5"/>
      <c r="L3757" s="6">
        <v>5.0</v>
      </c>
      <c r="M3757" s="6" t="s">
        <v>3457</v>
      </c>
    </row>
    <row r="3758" ht="15.75" customHeight="1">
      <c r="A3758" s="2">
        <v>3756.0</v>
      </c>
      <c r="B3758" s="5"/>
      <c r="C3758" s="5"/>
      <c r="D3758" s="5"/>
      <c r="E3758" s="5"/>
      <c r="F3758" s="5"/>
      <c r="G3758" s="5"/>
      <c r="H3758" s="5"/>
      <c r="I3758" s="5"/>
      <c r="J3758" s="5"/>
      <c r="K3758" s="5"/>
      <c r="L3758" s="6">
        <v>5.0</v>
      </c>
      <c r="M3758" s="6" t="s">
        <v>3458</v>
      </c>
    </row>
    <row r="3759" ht="15.75" customHeight="1">
      <c r="A3759" s="2">
        <v>3757.0</v>
      </c>
      <c r="B3759" s="5"/>
      <c r="C3759" s="5"/>
      <c r="D3759" s="5"/>
      <c r="E3759" s="5"/>
      <c r="F3759" s="5"/>
      <c r="G3759" s="5"/>
      <c r="H3759" s="5"/>
      <c r="I3759" s="5"/>
      <c r="J3759" s="5"/>
      <c r="K3759" s="5"/>
      <c r="L3759" s="6">
        <v>4.0</v>
      </c>
      <c r="M3759" s="6" t="s">
        <v>3459</v>
      </c>
    </row>
    <row r="3760" ht="15.75" customHeight="1">
      <c r="A3760" s="2">
        <v>3758.0</v>
      </c>
      <c r="B3760" s="5"/>
      <c r="C3760" s="5"/>
      <c r="D3760" s="5"/>
      <c r="E3760" s="5"/>
      <c r="F3760" s="5"/>
      <c r="G3760" s="5"/>
      <c r="H3760" s="5"/>
      <c r="I3760" s="5"/>
      <c r="J3760" s="5"/>
      <c r="K3760" s="5"/>
      <c r="L3760" s="6">
        <v>4.0</v>
      </c>
      <c r="M3760" s="6" t="s">
        <v>3460</v>
      </c>
    </row>
    <row r="3761" ht="15.75" customHeight="1">
      <c r="A3761" s="2">
        <v>3759.0</v>
      </c>
      <c r="B3761" s="5"/>
      <c r="C3761" s="5"/>
      <c r="D3761" s="5"/>
      <c r="E3761" s="5"/>
      <c r="F3761" s="5"/>
      <c r="G3761" s="5"/>
      <c r="H3761" s="5"/>
      <c r="I3761" s="5"/>
      <c r="J3761" s="5"/>
      <c r="K3761" s="5"/>
      <c r="L3761" s="6">
        <v>2.0</v>
      </c>
      <c r="M3761" s="6" t="s">
        <v>3461</v>
      </c>
    </row>
    <row r="3762" ht="15.75" customHeight="1">
      <c r="A3762" s="2">
        <v>3760.0</v>
      </c>
      <c r="B3762" s="5"/>
      <c r="C3762" s="5"/>
      <c r="D3762" s="5"/>
      <c r="E3762" s="5"/>
      <c r="F3762" s="5"/>
      <c r="G3762" s="5"/>
      <c r="H3762" s="5"/>
      <c r="I3762" s="5"/>
      <c r="J3762" s="5"/>
      <c r="K3762" s="5"/>
      <c r="L3762" s="6">
        <v>5.0</v>
      </c>
      <c r="M3762" s="6" t="s">
        <v>3462</v>
      </c>
    </row>
    <row r="3763" ht="15.75" customHeight="1">
      <c r="A3763" s="2">
        <v>3761.0</v>
      </c>
      <c r="B3763" s="5"/>
      <c r="C3763" s="5"/>
      <c r="D3763" s="5"/>
      <c r="E3763" s="5"/>
      <c r="F3763" s="5"/>
      <c r="G3763" s="5"/>
      <c r="H3763" s="5"/>
      <c r="I3763" s="5"/>
      <c r="J3763" s="5"/>
      <c r="K3763" s="5"/>
      <c r="L3763" s="6">
        <v>5.0</v>
      </c>
      <c r="M3763" s="6" t="s">
        <v>3463</v>
      </c>
    </row>
    <row r="3764" ht="15.75" customHeight="1">
      <c r="A3764" s="2">
        <v>3762.0</v>
      </c>
      <c r="B3764" s="5"/>
      <c r="C3764" s="5"/>
      <c r="D3764" s="5"/>
      <c r="E3764" s="5"/>
      <c r="F3764" s="5"/>
      <c r="G3764" s="5"/>
      <c r="H3764" s="5"/>
      <c r="I3764" s="5"/>
      <c r="J3764" s="5"/>
      <c r="K3764" s="5"/>
      <c r="L3764" s="6">
        <v>4.0</v>
      </c>
      <c r="M3764" s="6" t="s">
        <v>3464</v>
      </c>
    </row>
    <row r="3765" ht="15.75" customHeight="1">
      <c r="A3765" s="2">
        <v>3763.0</v>
      </c>
      <c r="B3765" s="5"/>
      <c r="C3765" s="5"/>
      <c r="D3765" s="5"/>
      <c r="E3765" s="5"/>
      <c r="F3765" s="5"/>
      <c r="G3765" s="5"/>
      <c r="H3765" s="5"/>
      <c r="I3765" s="5"/>
      <c r="J3765" s="5"/>
      <c r="K3765" s="5"/>
      <c r="L3765" s="6">
        <v>5.0</v>
      </c>
      <c r="M3765" s="6" t="s">
        <v>3465</v>
      </c>
    </row>
    <row r="3766" ht="15.75" customHeight="1">
      <c r="A3766" s="2">
        <v>3764.0</v>
      </c>
      <c r="B3766" s="5"/>
      <c r="C3766" s="5"/>
      <c r="D3766" s="5"/>
      <c r="E3766" s="5"/>
      <c r="F3766" s="5"/>
      <c r="G3766" s="5"/>
      <c r="H3766" s="5"/>
      <c r="I3766" s="5"/>
      <c r="J3766" s="5"/>
      <c r="K3766" s="5"/>
      <c r="L3766" s="6">
        <v>3.0</v>
      </c>
      <c r="M3766" s="6" t="s">
        <v>3466</v>
      </c>
    </row>
    <row r="3767" ht="15.75" customHeight="1">
      <c r="A3767" s="2">
        <v>3765.0</v>
      </c>
      <c r="B3767" s="5"/>
      <c r="C3767" s="5"/>
      <c r="D3767" s="5"/>
      <c r="E3767" s="5"/>
      <c r="F3767" s="5"/>
      <c r="G3767" s="5"/>
      <c r="H3767" s="5"/>
      <c r="I3767" s="5"/>
      <c r="J3767" s="5"/>
      <c r="K3767" s="5"/>
      <c r="L3767" s="6">
        <v>5.0</v>
      </c>
      <c r="M3767" s="6" t="s">
        <v>3467</v>
      </c>
    </row>
    <row r="3768" ht="15.75" customHeight="1">
      <c r="A3768" s="2">
        <v>3766.0</v>
      </c>
      <c r="B3768" s="5"/>
      <c r="C3768" s="5"/>
      <c r="D3768" s="5"/>
      <c r="E3768" s="5"/>
      <c r="F3768" s="5"/>
      <c r="G3768" s="5"/>
      <c r="H3768" s="5"/>
      <c r="I3768" s="5"/>
      <c r="J3768" s="5"/>
      <c r="K3768" s="5"/>
      <c r="L3768" s="6">
        <v>5.0</v>
      </c>
      <c r="M3768" s="6" t="s">
        <v>3468</v>
      </c>
    </row>
    <row r="3769" ht="15.75" customHeight="1">
      <c r="A3769" s="2">
        <v>3767.0</v>
      </c>
      <c r="B3769" s="5"/>
      <c r="C3769" s="5"/>
      <c r="D3769" s="5"/>
      <c r="E3769" s="5"/>
      <c r="F3769" s="5"/>
      <c r="G3769" s="5"/>
      <c r="H3769" s="5"/>
      <c r="I3769" s="5"/>
      <c r="J3769" s="5"/>
      <c r="K3769" s="5"/>
      <c r="L3769" s="6">
        <v>2.0</v>
      </c>
      <c r="M3769" s="6" t="s">
        <v>3469</v>
      </c>
    </row>
    <row r="3770" ht="15.75" customHeight="1">
      <c r="A3770" s="2">
        <v>3768.0</v>
      </c>
      <c r="B3770" s="5"/>
      <c r="C3770" s="5"/>
      <c r="D3770" s="5"/>
      <c r="E3770" s="5"/>
      <c r="F3770" s="5"/>
      <c r="G3770" s="5"/>
      <c r="H3770" s="5"/>
      <c r="I3770" s="5"/>
      <c r="J3770" s="5"/>
      <c r="K3770" s="5"/>
      <c r="L3770" s="6">
        <v>5.0</v>
      </c>
      <c r="M3770" s="6" t="s">
        <v>3470</v>
      </c>
    </row>
    <row r="3771" ht="15.75" customHeight="1">
      <c r="A3771" s="2">
        <v>3769.0</v>
      </c>
      <c r="B3771" s="5"/>
      <c r="C3771" s="5"/>
      <c r="D3771" s="5"/>
      <c r="E3771" s="5"/>
      <c r="F3771" s="5"/>
      <c r="G3771" s="5"/>
      <c r="H3771" s="5"/>
      <c r="I3771" s="5"/>
      <c r="J3771" s="5"/>
      <c r="K3771" s="5"/>
      <c r="L3771" s="6">
        <v>3.0</v>
      </c>
      <c r="M3771" s="6" t="s">
        <v>3471</v>
      </c>
    </row>
    <row r="3772" ht="15.75" customHeight="1">
      <c r="A3772" s="2">
        <v>3770.0</v>
      </c>
      <c r="B3772" s="5"/>
      <c r="C3772" s="5"/>
      <c r="D3772" s="5"/>
      <c r="E3772" s="5"/>
      <c r="F3772" s="5"/>
      <c r="G3772" s="5"/>
      <c r="H3772" s="5"/>
      <c r="I3772" s="5"/>
      <c r="J3772" s="5"/>
      <c r="K3772" s="5"/>
      <c r="L3772" s="6">
        <v>4.0</v>
      </c>
      <c r="M3772" s="6" t="s">
        <v>3472</v>
      </c>
    </row>
    <row r="3773" ht="15.75" customHeight="1">
      <c r="A3773" s="2">
        <v>3771.0</v>
      </c>
      <c r="B3773" s="5"/>
      <c r="C3773" s="5"/>
      <c r="D3773" s="5"/>
      <c r="E3773" s="5"/>
      <c r="F3773" s="5"/>
      <c r="G3773" s="5"/>
      <c r="H3773" s="5"/>
      <c r="I3773" s="5"/>
      <c r="J3773" s="5"/>
      <c r="K3773" s="5"/>
      <c r="L3773" s="6">
        <v>4.0</v>
      </c>
      <c r="M3773" s="6" t="s">
        <v>3473</v>
      </c>
    </row>
    <row r="3774" ht="15.75" customHeight="1">
      <c r="A3774" s="2">
        <v>3772.0</v>
      </c>
      <c r="B3774" s="5"/>
      <c r="C3774" s="5"/>
      <c r="D3774" s="5"/>
      <c r="E3774" s="5"/>
      <c r="F3774" s="5"/>
      <c r="G3774" s="5"/>
      <c r="H3774" s="5"/>
      <c r="I3774" s="5"/>
      <c r="J3774" s="5"/>
      <c r="K3774" s="5"/>
      <c r="L3774" s="6">
        <v>3.0</v>
      </c>
      <c r="M3774" s="6" t="s">
        <v>3474</v>
      </c>
    </row>
    <row r="3775" ht="15.75" customHeight="1">
      <c r="A3775" s="2">
        <v>3773.0</v>
      </c>
      <c r="B3775" s="5"/>
      <c r="C3775" s="5"/>
      <c r="D3775" s="5"/>
      <c r="E3775" s="5"/>
      <c r="F3775" s="5"/>
      <c r="G3775" s="5"/>
      <c r="H3775" s="5"/>
      <c r="I3775" s="5"/>
      <c r="J3775" s="5"/>
      <c r="K3775" s="5"/>
      <c r="L3775" s="6">
        <v>5.0</v>
      </c>
      <c r="M3775" s="6" t="s">
        <v>3475</v>
      </c>
    </row>
    <row r="3776" ht="15.75" customHeight="1">
      <c r="A3776" s="2">
        <v>3774.0</v>
      </c>
      <c r="B3776" s="5"/>
      <c r="C3776" s="5"/>
      <c r="D3776" s="5"/>
      <c r="E3776" s="5"/>
      <c r="F3776" s="5"/>
      <c r="G3776" s="5"/>
      <c r="H3776" s="5"/>
      <c r="I3776" s="5"/>
      <c r="J3776" s="5"/>
      <c r="K3776" s="5"/>
      <c r="L3776" s="6">
        <v>1.0</v>
      </c>
      <c r="M3776" s="6" t="s">
        <v>3476</v>
      </c>
    </row>
    <row r="3777" ht="15.75" customHeight="1">
      <c r="A3777" s="2">
        <v>3775.0</v>
      </c>
      <c r="B3777" s="5"/>
      <c r="C3777" s="5"/>
      <c r="D3777" s="5"/>
      <c r="E3777" s="5"/>
      <c r="F3777" s="5"/>
      <c r="G3777" s="5"/>
      <c r="H3777" s="5"/>
      <c r="I3777" s="5"/>
      <c r="J3777" s="5"/>
      <c r="K3777" s="5"/>
      <c r="L3777" s="6">
        <v>3.0</v>
      </c>
      <c r="M3777" s="6" t="s">
        <v>3477</v>
      </c>
    </row>
    <row r="3778" ht="15.75" customHeight="1">
      <c r="A3778" s="2">
        <v>3776.0</v>
      </c>
      <c r="B3778" s="5"/>
      <c r="C3778" s="5"/>
      <c r="D3778" s="5"/>
      <c r="E3778" s="5"/>
      <c r="F3778" s="5"/>
      <c r="G3778" s="5"/>
      <c r="H3778" s="5"/>
      <c r="I3778" s="5"/>
      <c r="J3778" s="5"/>
      <c r="K3778" s="5"/>
      <c r="L3778" s="6">
        <v>5.0</v>
      </c>
      <c r="M3778" s="6" t="s">
        <v>3478</v>
      </c>
    </row>
    <row r="3779" ht="15.75" customHeight="1">
      <c r="A3779" s="2">
        <v>3777.0</v>
      </c>
      <c r="B3779" s="5"/>
      <c r="C3779" s="5"/>
      <c r="D3779" s="5"/>
      <c r="E3779" s="5"/>
      <c r="F3779" s="5"/>
      <c r="G3779" s="5"/>
      <c r="H3779" s="5"/>
      <c r="I3779" s="5"/>
      <c r="J3779" s="5"/>
      <c r="K3779" s="5"/>
      <c r="L3779" s="6">
        <v>3.0</v>
      </c>
      <c r="M3779" s="6" t="s">
        <v>3479</v>
      </c>
    </row>
    <row r="3780" ht="15.75" customHeight="1">
      <c r="A3780" s="2">
        <v>3778.0</v>
      </c>
      <c r="B3780" s="5"/>
      <c r="C3780" s="5"/>
      <c r="D3780" s="5"/>
      <c r="E3780" s="5"/>
      <c r="F3780" s="5"/>
      <c r="G3780" s="5"/>
      <c r="H3780" s="5"/>
      <c r="I3780" s="5"/>
      <c r="J3780" s="5"/>
      <c r="K3780" s="5"/>
      <c r="L3780" s="6">
        <v>1.0</v>
      </c>
      <c r="M3780" s="6" t="s">
        <v>3480</v>
      </c>
    </row>
    <row r="3781" ht="15.75" customHeight="1">
      <c r="A3781" s="2">
        <v>3779.0</v>
      </c>
      <c r="B3781" s="5"/>
      <c r="C3781" s="5"/>
      <c r="D3781" s="5"/>
      <c r="E3781" s="5"/>
      <c r="F3781" s="5"/>
      <c r="G3781" s="5"/>
      <c r="H3781" s="5"/>
      <c r="I3781" s="5"/>
      <c r="J3781" s="5"/>
      <c r="K3781" s="5"/>
      <c r="L3781" s="6">
        <v>4.0</v>
      </c>
      <c r="M3781" s="6" t="s">
        <v>3481</v>
      </c>
    </row>
    <row r="3782" ht="15.75" customHeight="1">
      <c r="A3782" s="2">
        <v>3780.0</v>
      </c>
      <c r="B3782" s="5"/>
      <c r="C3782" s="5"/>
      <c r="D3782" s="5"/>
      <c r="E3782" s="5"/>
      <c r="F3782" s="5"/>
      <c r="G3782" s="5"/>
      <c r="H3782" s="5"/>
      <c r="I3782" s="5"/>
      <c r="J3782" s="5"/>
      <c r="K3782" s="5"/>
      <c r="L3782" s="6">
        <v>4.0</v>
      </c>
      <c r="M3782" s="6" t="s">
        <v>3482</v>
      </c>
    </row>
    <row r="3783" ht="15.75" customHeight="1">
      <c r="A3783" s="2">
        <v>3781.0</v>
      </c>
      <c r="B3783" s="5"/>
      <c r="C3783" s="5"/>
      <c r="D3783" s="5"/>
      <c r="E3783" s="5"/>
      <c r="F3783" s="5"/>
      <c r="G3783" s="5"/>
      <c r="H3783" s="5"/>
      <c r="I3783" s="5"/>
      <c r="J3783" s="5"/>
      <c r="K3783" s="5"/>
      <c r="L3783" s="6">
        <v>1.0</v>
      </c>
      <c r="M3783" s="6" t="s">
        <v>3483</v>
      </c>
    </row>
    <row r="3784" ht="15.75" customHeight="1">
      <c r="A3784" s="2">
        <v>3782.0</v>
      </c>
      <c r="B3784" s="5"/>
      <c r="C3784" s="5"/>
      <c r="D3784" s="5"/>
      <c r="E3784" s="5"/>
      <c r="F3784" s="5"/>
      <c r="G3784" s="5"/>
      <c r="H3784" s="5"/>
      <c r="I3784" s="5"/>
      <c r="J3784" s="5"/>
      <c r="K3784" s="5"/>
      <c r="L3784" s="6">
        <v>5.0</v>
      </c>
      <c r="M3784" s="6" t="s">
        <v>3484</v>
      </c>
    </row>
    <row r="3785" ht="15.75" customHeight="1">
      <c r="A3785" s="2">
        <v>3783.0</v>
      </c>
      <c r="B3785" s="5"/>
      <c r="C3785" s="5"/>
      <c r="D3785" s="5"/>
      <c r="E3785" s="5"/>
      <c r="F3785" s="5"/>
      <c r="G3785" s="5"/>
      <c r="H3785" s="5"/>
      <c r="I3785" s="5"/>
      <c r="J3785" s="5"/>
      <c r="K3785" s="5"/>
      <c r="L3785" s="6">
        <v>5.0</v>
      </c>
      <c r="M3785" s="6" t="s">
        <v>3485</v>
      </c>
    </row>
    <row r="3786" ht="15.75" customHeight="1">
      <c r="A3786" s="2">
        <v>3784.0</v>
      </c>
      <c r="B3786" s="5"/>
      <c r="C3786" s="5"/>
      <c r="D3786" s="5"/>
      <c r="E3786" s="5"/>
      <c r="F3786" s="5"/>
      <c r="G3786" s="5"/>
      <c r="H3786" s="5"/>
      <c r="I3786" s="5"/>
      <c r="J3786" s="5"/>
      <c r="K3786" s="5"/>
      <c r="L3786" s="6">
        <v>5.0</v>
      </c>
      <c r="M3786" s="6" t="s">
        <v>3486</v>
      </c>
    </row>
    <row r="3787" ht="15.75" customHeight="1">
      <c r="A3787" s="2">
        <v>3785.0</v>
      </c>
      <c r="B3787" s="5"/>
      <c r="C3787" s="5"/>
      <c r="D3787" s="5"/>
      <c r="E3787" s="5"/>
      <c r="F3787" s="5"/>
      <c r="G3787" s="5"/>
      <c r="H3787" s="5"/>
      <c r="I3787" s="5"/>
      <c r="J3787" s="5"/>
      <c r="K3787" s="5"/>
      <c r="L3787" s="6">
        <v>4.0</v>
      </c>
      <c r="M3787" s="6" t="s">
        <v>3487</v>
      </c>
    </row>
    <row r="3788" ht="15.75" customHeight="1">
      <c r="A3788" s="2">
        <v>3786.0</v>
      </c>
      <c r="B3788" s="5"/>
      <c r="C3788" s="5"/>
      <c r="D3788" s="5"/>
      <c r="E3788" s="5"/>
      <c r="F3788" s="5"/>
      <c r="G3788" s="5"/>
      <c r="H3788" s="5"/>
      <c r="I3788" s="5"/>
      <c r="J3788" s="5"/>
      <c r="K3788" s="5"/>
      <c r="L3788" s="6">
        <v>5.0</v>
      </c>
      <c r="M3788" s="6" t="s">
        <v>3488</v>
      </c>
    </row>
    <row r="3789" ht="15.75" customHeight="1">
      <c r="A3789" s="2">
        <v>3787.0</v>
      </c>
      <c r="B3789" s="5"/>
      <c r="C3789" s="5"/>
      <c r="D3789" s="5"/>
      <c r="E3789" s="5"/>
      <c r="F3789" s="5"/>
      <c r="G3789" s="5"/>
      <c r="H3789" s="5"/>
      <c r="I3789" s="5"/>
      <c r="J3789" s="5"/>
      <c r="K3789" s="5"/>
      <c r="L3789" s="6">
        <v>4.0</v>
      </c>
      <c r="M3789" s="6" t="s">
        <v>3489</v>
      </c>
    </row>
    <row r="3790" ht="15.75" customHeight="1">
      <c r="A3790" s="2">
        <v>3788.0</v>
      </c>
      <c r="B3790" s="5"/>
      <c r="C3790" s="5"/>
      <c r="D3790" s="5"/>
      <c r="E3790" s="5"/>
      <c r="F3790" s="5"/>
      <c r="G3790" s="5"/>
      <c r="H3790" s="5"/>
      <c r="I3790" s="5"/>
      <c r="J3790" s="5"/>
      <c r="K3790" s="5"/>
      <c r="L3790" s="6">
        <v>3.0</v>
      </c>
      <c r="M3790" s="6" t="s">
        <v>3490</v>
      </c>
    </row>
    <row r="3791" ht="15.75" customHeight="1">
      <c r="A3791" s="2">
        <v>3789.0</v>
      </c>
      <c r="B3791" s="5"/>
      <c r="C3791" s="5"/>
      <c r="D3791" s="5"/>
      <c r="E3791" s="5"/>
      <c r="F3791" s="5"/>
      <c r="G3791" s="5"/>
      <c r="H3791" s="5"/>
      <c r="I3791" s="5"/>
      <c r="J3791" s="5"/>
      <c r="K3791" s="5"/>
      <c r="L3791" s="6">
        <v>5.0</v>
      </c>
      <c r="M3791" s="6" t="s">
        <v>3491</v>
      </c>
    </row>
    <row r="3792" ht="15.75" customHeight="1">
      <c r="A3792" s="2">
        <v>3790.0</v>
      </c>
      <c r="B3792" s="5"/>
      <c r="C3792" s="5"/>
      <c r="D3792" s="5"/>
      <c r="E3792" s="5"/>
      <c r="F3792" s="5"/>
      <c r="G3792" s="5"/>
      <c r="H3792" s="5"/>
      <c r="I3792" s="5"/>
      <c r="J3792" s="5"/>
      <c r="K3792" s="5"/>
      <c r="L3792" s="6">
        <v>5.0</v>
      </c>
      <c r="M3792" s="6" t="s">
        <v>3492</v>
      </c>
    </row>
    <row r="3793" ht="15.75" customHeight="1">
      <c r="A3793" s="2">
        <v>3791.0</v>
      </c>
      <c r="B3793" s="5"/>
      <c r="C3793" s="5"/>
      <c r="D3793" s="5"/>
      <c r="E3793" s="5"/>
      <c r="F3793" s="5"/>
      <c r="G3793" s="5"/>
      <c r="H3793" s="5"/>
      <c r="I3793" s="5"/>
      <c r="J3793" s="5"/>
      <c r="K3793" s="5"/>
      <c r="L3793" s="6">
        <v>5.0</v>
      </c>
      <c r="M3793" s="6" t="s">
        <v>3493</v>
      </c>
    </row>
    <row r="3794" ht="15.75" customHeight="1">
      <c r="A3794" s="2">
        <v>3792.0</v>
      </c>
      <c r="B3794" s="5"/>
      <c r="C3794" s="5"/>
      <c r="D3794" s="5"/>
      <c r="E3794" s="5"/>
      <c r="F3794" s="5"/>
      <c r="G3794" s="5"/>
      <c r="H3794" s="5"/>
      <c r="I3794" s="5"/>
      <c r="J3794" s="5"/>
      <c r="K3794" s="5"/>
      <c r="L3794" s="6">
        <v>5.0</v>
      </c>
      <c r="M3794" s="6" t="s">
        <v>3494</v>
      </c>
    </row>
    <row r="3795" ht="15.75" customHeight="1">
      <c r="A3795" s="2">
        <v>3793.0</v>
      </c>
      <c r="B3795" s="5"/>
      <c r="C3795" s="5"/>
      <c r="D3795" s="5"/>
      <c r="E3795" s="5"/>
      <c r="F3795" s="5"/>
      <c r="G3795" s="5"/>
      <c r="H3795" s="5"/>
      <c r="I3795" s="5"/>
      <c r="J3795" s="5"/>
      <c r="K3795" s="5"/>
      <c r="L3795" s="6">
        <v>5.0</v>
      </c>
      <c r="M3795" s="6" t="s">
        <v>3495</v>
      </c>
    </row>
    <row r="3796" ht="15.75" customHeight="1">
      <c r="A3796" s="2">
        <v>3794.0</v>
      </c>
      <c r="B3796" s="5"/>
      <c r="C3796" s="5"/>
      <c r="D3796" s="5"/>
      <c r="E3796" s="5"/>
      <c r="F3796" s="5"/>
      <c r="G3796" s="5"/>
      <c r="H3796" s="5"/>
      <c r="I3796" s="5"/>
      <c r="J3796" s="5"/>
      <c r="K3796" s="5"/>
      <c r="L3796" s="6">
        <v>5.0</v>
      </c>
      <c r="M3796" s="6" t="s">
        <v>3496</v>
      </c>
    </row>
    <row r="3797" ht="15.75" customHeight="1">
      <c r="A3797" s="2">
        <v>3795.0</v>
      </c>
      <c r="B3797" s="5"/>
      <c r="C3797" s="5"/>
      <c r="D3797" s="5"/>
      <c r="E3797" s="5"/>
      <c r="F3797" s="5"/>
      <c r="G3797" s="5"/>
      <c r="H3797" s="5"/>
      <c r="I3797" s="5"/>
      <c r="J3797" s="5"/>
      <c r="K3797" s="5"/>
      <c r="L3797" s="6">
        <v>5.0</v>
      </c>
      <c r="M3797" s="6" t="s">
        <v>3497</v>
      </c>
    </row>
    <row r="3798" ht="15.75" customHeight="1">
      <c r="A3798" s="2">
        <v>3796.0</v>
      </c>
      <c r="B3798" s="5"/>
      <c r="C3798" s="5"/>
      <c r="D3798" s="5"/>
      <c r="E3798" s="5"/>
      <c r="F3798" s="5"/>
      <c r="G3798" s="5"/>
      <c r="H3798" s="5"/>
      <c r="I3798" s="5"/>
      <c r="J3798" s="5"/>
      <c r="K3798" s="5"/>
      <c r="L3798" s="6">
        <v>3.0</v>
      </c>
      <c r="M3798" s="6" t="s">
        <v>3498</v>
      </c>
    </row>
    <row r="3799" ht="15.75" customHeight="1">
      <c r="A3799" s="2">
        <v>3797.0</v>
      </c>
      <c r="B3799" s="5"/>
      <c r="C3799" s="5"/>
      <c r="D3799" s="5"/>
      <c r="E3799" s="5"/>
      <c r="F3799" s="5"/>
      <c r="G3799" s="5"/>
      <c r="H3799" s="5"/>
      <c r="I3799" s="5"/>
      <c r="J3799" s="5"/>
      <c r="K3799" s="5"/>
      <c r="L3799" s="6">
        <v>1.0</v>
      </c>
      <c r="M3799" s="6" t="s">
        <v>3499</v>
      </c>
    </row>
    <row r="3800" ht="15.75" customHeight="1">
      <c r="A3800" s="2">
        <v>3798.0</v>
      </c>
      <c r="B3800" s="5"/>
      <c r="C3800" s="5"/>
      <c r="D3800" s="5"/>
      <c r="E3800" s="5"/>
      <c r="F3800" s="5"/>
      <c r="G3800" s="5"/>
      <c r="H3800" s="5"/>
      <c r="I3800" s="5"/>
      <c r="J3800" s="5"/>
      <c r="K3800" s="5"/>
      <c r="L3800" s="6">
        <v>3.0</v>
      </c>
      <c r="M3800" s="6" t="s">
        <v>3423</v>
      </c>
    </row>
    <row r="3801" ht="15.75" customHeight="1">
      <c r="A3801" s="2">
        <v>3799.0</v>
      </c>
      <c r="B3801" s="5"/>
      <c r="C3801" s="5"/>
      <c r="D3801" s="5"/>
      <c r="E3801" s="5"/>
      <c r="F3801" s="5"/>
      <c r="G3801" s="5"/>
      <c r="H3801" s="5"/>
      <c r="I3801" s="5"/>
      <c r="J3801" s="5"/>
      <c r="K3801" s="5"/>
      <c r="L3801" s="6">
        <v>1.0</v>
      </c>
      <c r="M3801" s="6" t="s">
        <v>3500</v>
      </c>
    </row>
    <row r="3802" ht="15.75" customHeight="1">
      <c r="A3802" s="2">
        <v>3800.0</v>
      </c>
      <c r="B3802" s="5"/>
      <c r="C3802" s="5"/>
      <c r="D3802" s="5"/>
      <c r="E3802" s="5"/>
      <c r="F3802" s="5"/>
      <c r="G3802" s="5"/>
      <c r="H3802" s="5"/>
      <c r="I3802" s="5"/>
      <c r="J3802" s="5"/>
      <c r="K3802" s="5"/>
      <c r="L3802" s="6">
        <v>4.0</v>
      </c>
      <c r="M3802" s="6" t="s">
        <v>3501</v>
      </c>
    </row>
    <row r="3803" ht="15.75" customHeight="1">
      <c r="A3803" s="2">
        <v>3801.0</v>
      </c>
      <c r="B3803" s="5"/>
      <c r="C3803" s="5"/>
      <c r="D3803" s="5"/>
      <c r="E3803" s="5"/>
      <c r="F3803" s="5"/>
      <c r="G3803" s="5"/>
      <c r="H3803" s="5"/>
      <c r="I3803" s="5"/>
      <c r="J3803" s="5"/>
      <c r="K3803" s="5"/>
      <c r="L3803" s="6">
        <v>4.0</v>
      </c>
      <c r="M3803" s="6" t="s">
        <v>3502</v>
      </c>
    </row>
    <row r="3804" ht="15.75" customHeight="1">
      <c r="A3804" s="2">
        <v>3802.0</v>
      </c>
      <c r="B3804" s="5"/>
      <c r="C3804" s="5"/>
      <c r="D3804" s="5"/>
      <c r="E3804" s="5"/>
      <c r="F3804" s="5"/>
      <c r="G3804" s="5"/>
      <c r="H3804" s="5"/>
      <c r="I3804" s="5"/>
      <c r="J3804" s="5"/>
      <c r="K3804" s="5"/>
      <c r="L3804" s="6">
        <v>5.0</v>
      </c>
      <c r="M3804" s="6" t="s">
        <v>3503</v>
      </c>
    </row>
    <row r="3805" ht="15.75" customHeight="1">
      <c r="A3805" s="2">
        <v>3803.0</v>
      </c>
      <c r="B3805" s="5"/>
      <c r="C3805" s="5"/>
      <c r="D3805" s="5"/>
      <c r="E3805" s="5"/>
      <c r="F3805" s="5"/>
      <c r="G3805" s="5"/>
      <c r="H3805" s="5"/>
      <c r="I3805" s="5"/>
      <c r="J3805" s="5"/>
      <c r="K3805" s="5"/>
      <c r="L3805" s="6">
        <v>4.0</v>
      </c>
      <c r="M3805" s="6" t="s">
        <v>3504</v>
      </c>
    </row>
    <row r="3806" ht="15.75" customHeight="1">
      <c r="A3806" s="2">
        <v>3804.0</v>
      </c>
      <c r="B3806" s="5"/>
      <c r="C3806" s="5"/>
      <c r="D3806" s="5"/>
      <c r="E3806" s="5"/>
      <c r="F3806" s="5"/>
      <c r="G3806" s="5"/>
      <c r="H3806" s="5"/>
      <c r="I3806" s="5"/>
      <c r="J3806" s="5"/>
      <c r="K3806" s="5"/>
      <c r="L3806" s="6">
        <v>4.0</v>
      </c>
      <c r="M3806" s="6" t="s">
        <v>3505</v>
      </c>
    </row>
    <row r="3807" ht="15.75" customHeight="1">
      <c r="A3807" s="2">
        <v>3805.0</v>
      </c>
      <c r="B3807" s="5"/>
      <c r="C3807" s="5"/>
      <c r="D3807" s="5"/>
      <c r="E3807" s="5"/>
      <c r="F3807" s="5"/>
      <c r="G3807" s="5"/>
      <c r="H3807" s="5"/>
      <c r="I3807" s="5"/>
      <c r="J3807" s="5"/>
      <c r="K3807" s="5"/>
      <c r="L3807" s="6">
        <v>5.0</v>
      </c>
      <c r="M3807" s="6" t="s">
        <v>3506</v>
      </c>
    </row>
    <row r="3808" ht="15.75" customHeight="1">
      <c r="A3808" s="2">
        <v>3806.0</v>
      </c>
      <c r="B3808" s="5"/>
      <c r="C3808" s="5"/>
      <c r="D3808" s="5"/>
      <c r="E3808" s="5"/>
      <c r="F3808" s="5"/>
      <c r="G3808" s="5"/>
      <c r="H3808" s="5"/>
      <c r="I3808" s="5"/>
      <c r="J3808" s="5"/>
      <c r="K3808" s="5"/>
      <c r="L3808" s="6">
        <v>2.0</v>
      </c>
      <c r="M3808" s="6" t="s">
        <v>3507</v>
      </c>
    </row>
    <row r="3809" ht="15.75" customHeight="1">
      <c r="A3809" s="2">
        <v>3807.0</v>
      </c>
      <c r="B3809" s="5"/>
      <c r="C3809" s="5"/>
      <c r="D3809" s="5"/>
      <c r="E3809" s="5"/>
      <c r="F3809" s="5"/>
      <c r="G3809" s="5"/>
      <c r="H3809" s="5"/>
      <c r="I3809" s="5"/>
      <c r="J3809" s="5"/>
      <c r="K3809" s="5"/>
      <c r="L3809" s="6">
        <v>3.0</v>
      </c>
      <c r="M3809" s="6" t="s">
        <v>3508</v>
      </c>
    </row>
    <row r="3810" ht="15.75" customHeight="1">
      <c r="A3810" s="2">
        <v>3808.0</v>
      </c>
      <c r="B3810" s="5"/>
      <c r="C3810" s="5"/>
      <c r="D3810" s="5"/>
      <c r="E3810" s="5"/>
      <c r="F3810" s="5"/>
      <c r="G3810" s="5"/>
      <c r="H3810" s="5"/>
      <c r="I3810" s="5"/>
      <c r="J3810" s="5"/>
      <c r="K3810" s="5"/>
      <c r="L3810" s="6">
        <v>1.0</v>
      </c>
      <c r="M3810" s="6" t="s">
        <v>3509</v>
      </c>
    </row>
    <row r="3811" ht="15.75" customHeight="1">
      <c r="A3811" s="2">
        <v>3809.0</v>
      </c>
      <c r="B3811" s="5"/>
      <c r="C3811" s="5"/>
      <c r="D3811" s="5"/>
      <c r="E3811" s="5"/>
      <c r="F3811" s="5"/>
      <c r="G3811" s="5"/>
      <c r="H3811" s="5"/>
      <c r="I3811" s="5"/>
      <c r="J3811" s="5"/>
      <c r="K3811" s="5"/>
      <c r="L3811" s="6">
        <v>5.0</v>
      </c>
      <c r="M3811" s="6" t="s">
        <v>643</v>
      </c>
    </row>
    <row r="3812" ht="15.75" customHeight="1">
      <c r="A3812" s="2">
        <v>3810.0</v>
      </c>
      <c r="B3812" s="5"/>
      <c r="C3812" s="5"/>
      <c r="D3812" s="5"/>
      <c r="E3812" s="5"/>
      <c r="F3812" s="5"/>
      <c r="G3812" s="5"/>
      <c r="H3812" s="5"/>
      <c r="I3812" s="5"/>
      <c r="J3812" s="5"/>
      <c r="K3812" s="5"/>
      <c r="L3812" s="6">
        <v>5.0</v>
      </c>
      <c r="M3812" s="6" t="s">
        <v>3510</v>
      </c>
    </row>
    <row r="3813" ht="15.75" customHeight="1">
      <c r="A3813" s="2">
        <v>3811.0</v>
      </c>
      <c r="B3813" s="5"/>
      <c r="C3813" s="5"/>
      <c r="D3813" s="5"/>
      <c r="E3813" s="5"/>
      <c r="F3813" s="5"/>
      <c r="G3813" s="5"/>
      <c r="H3813" s="5"/>
      <c r="I3813" s="5"/>
      <c r="J3813" s="5"/>
      <c r="K3813" s="5"/>
      <c r="L3813" s="6">
        <v>3.0</v>
      </c>
      <c r="M3813" s="6" t="s">
        <v>3511</v>
      </c>
    </row>
    <row r="3814" ht="15.75" customHeight="1">
      <c r="A3814" s="2">
        <v>3812.0</v>
      </c>
      <c r="B3814" s="5"/>
      <c r="C3814" s="5"/>
      <c r="D3814" s="5"/>
      <c r="E3814" s="5"/>
      <c r="F3814" s="5"/>
      <c r="G3814" s="5"/>
      <c r="H3814" s="5"/>
      <c r="I3814" s="5"/>
      <c r="J3814" s="5"/>
      <c r="K3814" s="5"/>
      <c r="L3814" s="6">
        <v>4.0</v>
      </c>
      <c r="M3814" s="6" t="s">
        <v>3512</v>
      </c>
    </row>
    <row r="3815" ht="15.75" customHeight="1">
      <c r="A3815" s="2">
        <v>3813.0</v>
      </c>
      <c r="B3815" s="5"/>
      <c r="C3815" s="5"/>
      <c r="D3815" s="5"/>
      <c r="E3815" s="5"/>
      <c r="F3815" s="5"/>
      <c r="G3815" s="5"/>
      <c r="H3815" s="5"/>
      <c r="I3815" s="5"/>
      <c r="J3815" s="5"/>
      <c r="K3815" s="5"/>
      <c r="L3815" s="6">
        <v>5.0</v>
      </c>
      <c r="M3815" s="6" t="s">
        <v>3513</v>
      </c>
    </row>
    <row r="3816" ht="15.75" customHeight="1">
      <c r="A3816" s="2">
        <v>3814.0</v>
      </c>
      <c r="B3816" s="5"/>
      <c r="C3816" s="5"/>
      <c r="D3816" s="5"/>
      <c r="E3816" s="5"/>
      <c r="F3816" s="5"/>
      <c r="G3816" s="5"/>
      <c r="H3816" s="5"/>
      <c r="I3816" s="5"/>
      <c r="J3816" s="5"/>
      <c r="K3816" s="5"/>
      <c r="L3816" s="6">
        <v>3.0</v>
      </c>
      <c r="M3816" s="6" t="s">
        <v>3514</v>
      </c>
    </row>
    <row r="3817" ht="15.75" customHeight="1">
      <c r="A3817" s="2">
        <v>3815.0</v>
      </c>
      <c r="B3817" s="5"/>
      <c r="C3817" s="5"/>
      <c r="D3817" s="5"/>
      <c r="E3817" s="5"/>
      <c r="F3817" s="5"/>
      <c r="G3817" s="5"/>
      <c r="H3817" s="5"/>
      <c r="I3817" s="5"/>
      <c r="J3817" s="5"/>
      <c r="K3817" s="5"/>
      <c r="L3817" s="6">
        <v>5.0</v>
      </c>
      <c r="M3817" s="6" t="s">
        <v>3515</v>
      </c>
    </row>
    <row r="3818" ht="15.75" customHeight="1">
      <c r="A3818" s="2">
        <v>3816.0</v>
      </c>
      <c r="B3818" s="5"/>
      <c r="C3818" s="5"/>
      <c r="D3818" s="5"/>
      <c r="E3818" s="5"/>
      <c r="F3818" s="5"/>
      <c r="G3818" s="5"/>
      <c r="H3818" s="5"/>
      <c r="I3818" s="5"/>
      <c r="J3818" s="5"/>
      <c r="K3818" s="5"/>
      <c r="L3818" s="6">
        <v>3.0</v>
      </c>
      <c r="M3818" s="6" t="s">
        <v>3516</v>
      </c>
    </row>
    <row r="3819" ht="15.75" customHeight="1">
      <c r="A3819" s="2">
        <v>3817.0</v>
      </c>
      <c r="B3819" s="5"/>
      <c r="C3819" s="5"/>
      <c r="D3819" s="5"/>
      <c r="E3819" s="5"/>
      <c r="F3819" s="5"/>
      <c r="G3819" s="5"/>
      <c r="H3819" s="5"/>
      <c r="I3819" s="5"/>
      <c r="J3819" s="5"/>
      <c r="K3819" s="5"/>
      <c r="L3819" s="6">
        <v>4.0</v>
      </c>
      <c r="M3819" s="6" t="s">
        <v>3517</v>
      </c>
    </row>
    <row r="3820" ht="15.75" customHeight="1">
      <c r="A3820" s="2">
        <v>3818.0</v>
      </c>
      <c r="B3820" s="5"/>
      <c r="C3820" s="5"/>
      <c r="D3820" s="5"/>
      <c r="E3820" s="5"/>
      <c r="F3820" s="5"/>
      <c r="G3820" s="5"/>
      <c r="H3820" s="5"/>
      <c r="I3820" s="5"/>
      <c r="J3820" s="5"/>
      <c r="K3820" s="5"/>
      <c r="L3820" s="6">
        <v>1.0</v>
      </c>
      <c r="M3820" s="6" t="s">
        <v>3518</v>
      </c>
    </row>
    <row r="3821" ht="15.75" customHeight="1">
      <c r="A3821" s="2">
        <v>3819.0</v>
      </c>
      <c r="B3821" s="5"/>
      <c r="C3821" s="5"/>
      <c r="D3821" s="5"/>
      <c r="E3821" s="5"/>
      <c r="F3821" s="5"/>
      <c r="G3821" s="5"/>
      <c r="H3821" s="5"/>
      <c r="I3821" s="5"/>
      <c r="J3821" s="5"/>
      <c r="K3821" s="5"/>
      <c r="L3821" s="6">
        <v>4.0</v>
      </c>
      <c r="M3821" s="6" t="s">
        <v>3519</v>
      </c>
    </row>
    <row r="3822" ht="15.75" customHeight="1">
      <c r="A3822" s="2">
        <v>3820.0</v>
      </c>
      <c r="B3822" s="5"/>
      <c r="C3822" s="5"/>
      <c r="D3822" s="5"/>
      <c r="E3822" s="5"/>
      <c r="F3822" s="5"/>
      <c r="G3822" s="5"/>
      <c r="H3822" s="5"/>
      <c r="I3822" s="5"/>
      <c r="J3822" s="5"/>
      <c r="K3822" s="5"/>
      <c r="L3822" s="6">
        <v>4.0</v>
      </c>
      <c r="M3822" s="6" t="s">
        <v>3520</v>
      </c>
    </row>
    <row r="3823" ht="15.75" customHeight="1">
      <c r="A3823" s="2">
        <v>3821.0</v>
      </c>
      <c r="B3823" s="5"/>
      <c r="C3823" s="5"/>
      <c r="D3823" s="5"/>
      <c r="E3823" s="5"/>
      <c r="F3823" s="5"/>
      <c r="G3823" s="5"/>
      <c r="H3823" s="5"/>
      <c r="I3823" s="5"/>
      <c r="J3823" s="5"/>
      <c r="K3823" s="5"/>
      <c r="L3823" s="6">
        <v>3.0</v>
      </c>
      <c r="M3823" s="6" t="s">
        <v>3521</v>
      </c>
    </row>
    <row r="3824" ht="15.75" customHeight="1">
      <c r="A3824" s="2">
        <v>3822.0</v>
      </c>
      <c r="B3824" s="5"/>
      <c r="C3824" s="5"/>
      <c r="D3824" s="5"/>
      <c r="E3824" s="5"/>
      <c r="F3824" s="5"/>
      <c r="G3824" s="5"/>
      <c r="H3824" s="5"/>
      <c r="I3824" s="5"/>
      <c r="J3824" s="5"/>
      <c r="K3824" s="5"/>
      <c r="L3824" s="6">
        <v>2.0</v>
      </c>
      <c r="M3824" s="6" t="s">
        <v>3522</v>
      </c>
    </row>
    <row r="3825" ht="15.75" customHeight="1">
      <c r="A3825" s="2">
        <v>3823.0</v>
      </c>
      <c r="B3825" s="5"/>
      <c r="C3825" s="5"/>
      <c r="D3825" s="5"/>
      <c r="E3825" s="5"/>
      <c r="F3825" s="5"/>
      <c r="G3825" s="5"/>
      <c r="H3825" s="5"/>
      <c r="I3825" s="5"/>
      <c r="J3825" s="5"/>
      <c r="K3825" s="5"/>
      <c r="L3825" s="6">
        <v>1.0</v>
      </c>
      <c r="M3825" s="6" t="s">
        <v>3523</v>
      </c>
    </row>
    <row r="3826" ht="15.75" customHeight="1">
      <c r="A3826" s="2">
        <v>3824.0</v>
      </c>
      <c r="B3826" s="5"/>
      <c r="C3826" s="5"/>
      <c r="D3826" s="5"/>
      <c r="E3826" s="5"/>
      <c r="F3826" s="5"/>
      <c r="G3826" s="5"/>
      <c r="H3826" s="5"/>
      <c r="I3826" s="5"/>
      <c r="J3826" s="5"/>
      <c r="K3826" s="5"/>
      <c r="L3826" s="6">
        <v>2.0</v>
      </c>
      <c r="M3826" s="6" t="s">
        <v>3524</v>
      </c>
    </row>
    <row r="3827" ht="15.75" customHeight="1">
      <c r="A3827" s="2">
        <v>3825.0</v>
      </c>
      <c r="B3827" s="5"/>
      <c r="C3827" s="5"/>
      <c r="D3827" s="5"/>
      <c r="E3827" s="5"/>
      <c r="F3827" s="5"/>
      <c r="G3827" s="5"/>
      <c r="H3827" s="5"/>
      <c r="I3827" s="5"/>
      <c r="J3827" s="5"/>
      <c r="K3827" s="5"/>
      <c r="L3827" s="6">
        <v>4.0</v>
      </c>
      <c r="M3827" s="6" t="s">
        <v>3525</v>
      </c>
    </row>
    <row r="3828" ht="15.75" customHeight="1">
      <c r="A3828" s="2">
        <v>3826.0</v>
      </c>
      <c r="B3828" s="5"/>
      <c r="C3828" s="5"/>
      <c r="D3828" s="5"/>
      <c r="E3828" s="5"/>
      <c r="F3828" s="5"/>
      <c r="G3828" s="5"/>
      <c r="H3828" s="5"/>
      <c r="I3828" s="5"/>
      <c r="J3828" s="5"/>
      <c r="K3828" s="5"/>
      <c r="L3828" s="6">
        <v>2.0</v>
      </c>
      <c r="M3828" s="6" t="s">
        <v>3526</v>
      </c>
    </row>
    <row r="3829" ht="15.75" customHeight="1">
      <c r="A3829" s="2">
        <v>3827.0</v>
      </c>
      <c r="B3829" s="5"/>
      <c r="C3829" s="5"/>
      <c r="D3829" s="5"/>
      <c r="E3829" s="5"/>
      <c r="F3829" s="5"/>
      <c r="G3829" s="5"/>
      <c r="H3829" s="5"/>
      <c r="I3829" s="5"/>
      <c r="J3829" s="5"/>
      <c r="K3829" s="5"/>
      <c r="L3829" s="6">
        <v>4.0</v>
      </c>
      <c r="M3829" s="6" t="s">
        <v>3527</v>
      </c>
    </row>
    <row r="3830" ht="15.75" customHeight="1">
      <c r="A3830" s="2">
        <v>3828.0</v>
      </c>
      <c r="B3830" s="5"/>
      <c r="C3830" s="5"/>
      <c r="D3830" s="5"/>
      <c r="E3830" s="5"/>
      <c r="F3830" s="5"/>
      <c r="G3830" s="5"/>
      <c r="H3830" s="5"/>
      <c r="I3830" s="5"/>
      <c r="J3830" s="5"/>
      <c r="K3830" s="5"/>
      <c r="L3830" s="6">
        <v>5.0</v>
      </c>
      <c r="M3830" s="6" t="s">
        <v>3528</v>
      </c>
    </row>
    <row r="3831" ht="15.75" customHeight="1">
      <c r="A3831" s="2">
        <v>3829.0</v>
      </c>
      <c r="B3831" s="5"/>
      <c r="C3831" s="5"/>
      <c r="D3831" s="5"/>
      <c r="E3831" s="5"/>
      <c r="F3831" s="5"/>
      <c r="G3831" s="5"/>
      <c r="H3831" s="5"/>
      <c r="I3831" s="5"/>
      <c r="J3831" s="5"/>
      <c r="K3831" s="5"/>
      <c r="L3831" s="6">
        <v>1.0</v>
      </c>
      <c r="M3831" s="6" t="s">
        <v>3529</v>
      </c>
    </row>
    <row r="3832" ht="15.75" customHeight="1">
      <c r="A3832" s="2">
        <v>3830.0</v>
      </c>
      <c r="B3832" s="5"/>
      <c r="C3832" s="5"/>
      <c r="D3832" s="5"/>
      <c r="E3832" s="5"/>
      <c r="F3832" s="5"/>
      <c r="G3832" s="5"/>
      <c r="H3832" s="5"/>
      <c r="I3832" s="5"/>
      <c r="J3832" s="5"/>
      <c r="K3832" s="5"/>
      <c r="L3832" s="6">
        <v>3.0</v>
      </c>
      <c r="M3832" s="6" t="s">
        <v>3530</v>
      </c>
    </row>
    <row r="3833" ht="15.75" customHeight="1">
      <c r="A3833" s="2">
        <v>3831.0</v>
      </c>
      <c r="B3833" s="5"/>
      <c r="C3833" s="5"/>
      <c r="D3833" s="5"/>
      <c r="E3833" s="5"/>
      <c r="F3833" s="5"/>
      <c r="G3833" s="5"/>
      <c r="H3833" s="5"/>
      <c r="I3833" s="5"/>
      <c r="J3833" s="5"/>
      <c r="K3833" s="5"/>
      <c r="L3833" s="6">
        <v>4.0</v>
      </c>
      <c r="M3833" s="6" t="s">
        <v>3531</v>
      </c>
    </row>
    <row r="3834" ht="15.75" customHeight="1">
      <c r="A3834" s="2">
        <v>3832.0</v>
      </c>
      <c r="B3834" s="5"/>
      <c r="C3834" s="5"/>
      <c r="D3834" s="5"/>
      <c r="E3834" s="5"/>
      <c r="F3834" s="5"/>
      <c r="G3834" s="5"/>
      <c r="H3834" s="5"/>
      <c r="I3834" s="5"/>
      <c r="J3834" s="5"/>
      <c r="K3834" s="5"/>
      <c r="L3834" s="6">
        <v>3.0</v>
      </c>
      <c r="M3834" s="6" t="s">
        <v>3532</v>
      </c>
    </row>
    <row r="3835" ht="15.75" customHeight="1">
      <c r="A3835" s="2">
        <v>3833.0</v>
      </c>
      <c r="B3835" s="5"/>
      <c r="C3835" s="5"/>
      <c r="D3835" s="5"/>
      <c r="E3835" s="5"/>
      <c r="F3835" s="5"/>
      <c r="G3835" s="5"/>
      <c r="H3835" s="5"/>
      <c r="I3835" s="5"/>
      <c r="J3835" s="5"/>
      <c r="K3835" s="5"/>
      <c r="L3835" s="6">
        <v>1.0</v>
      </c>
      <c r="M3835" s="6" t="s">
        <v>3533</v>
      </c>
    </row>
    <row r="3836" ht="15.75" customHeight="1">
      <c r="A3836" s="2">
        <v>3834.0</v>
      </c>
      <c r="B3836" s="5"/>
      <c r="C3836" s="5"/>
      <c r="D3836" s="5"/>
      <c r="E3836" s="5"/>
      <c r="F3836" s="5"/>
      <c r="G3836" s="5"/>
      <c r="H3836" s="5"/>
      <c r="I3836" s="5"/>
      <c r="J3836" s="5"/>
      <c r="K3836" s="5"/>
      <c r="L3836" s="6">
        <v>5.0</v>
      </c>
      <c r="M3836" s="6" t="s">
        <v>3534</v>
      </c>
    </row>
    <row r="3837" ht="15.75" customHeight="1">
      <c r="A3837" s="2">
        <v>3835.0</v>
      </c>
      <c r="B3837" s="5"/>
      <c r="C3837" s="5"/>
      <c r="D3837" s="5"/>
      <c r="E3837" s="5"/>
      <c r="F3837" s="5"/>
      <c r="G3837" s="5"/>
      <c r="H3837" s="5"/>
      <c r="I3837" s="5"/>
      <c r="J3837" s="5"/>
      <c r="K3837" s="5"/>
      <c r="L3837" s="6">
        <v>4.0</v>
      </c>
      <c r="M3837" s="6" t="s">
        <v>3535</v>
      </c>
    </row>
    <row r="3838" ht="15.75" customHeight="1">
      <c r="A3838" s="2">
        <v>3836.0</v>
      </c>
      <c r="B3838" s="5"/>
      <c r="C3838" s="5"/>
      <c r="D3838" s="5"/>
      <c r="E3838" s="5"/>
      <c r="F3838" s="5"/>
      <c r="G3838" s="5"/>
      <c r="H3838" s="5"/>
      <c r="I3838" s="5"/>
      <c r="J3838" s="5"/>
      <c r="K3838" s="5"/>
      <c r="L3838" s="6">
        <v>4.0</v>
      </c>
      <c r="M3838" s="6" t="s">
        <v>3536</v>
      </c>
    </row>
    <row r="3839" ht="15.75" customHeight="1">
      <c r="A3839" s="2">
        <v>3837.0</v>
      </c>
      <c r="B3839" s="5"/>
      <c r="C3839" s="5"/>
      <c r="D3839" s="5"/>
      <c r="E3839" s="5"/>
      <c r="F3839" s="5"/>
      <c r="G3839" s="5"/>
      <c r="H3839" s="5"/>
      <c r="I3839" s="5"/>
      <c r="J3839" s="5"/>
      <c r="K3839" s="5"/>
      <c r="L3839" s="6">
        <v>3.0</v>
      </c>
      <c r="M3839" s="6" t="s">
        <v>3537</v>
      </c>
    </row>
    <row r="3840" ht="15.75" customHeight="1">
      <c r="A3840" s="2">
        <v>3838.0</v>
      </c>
      <c r="B3840" s="5"/>
      <c r="C3840" s="5"/>
      <c r="D3840" s="5"/>
      <c r="E3840" s="5"/>
      <c r="F3840" s="5"/>
      <c r="G3840" s="5"/>
      <c r="H3840" s="5"/>
      <c r="I3840" s="5"/>
      <c r="J3840" s="5"/>
      <c r="K3840" s="5"/>
      <c r="L3840" s="6">
        <v>3.0</v>
      </c>
      <c r="M3840" s="6" t="s">
        <v>3538</v>
      </c>
    </row>
    <row r="3841" ht="15.75" customHeight="1">
      <c r="A3841" s="2">
        <v>3839.0</v>
      </c>
      <c r="B3841" s="5"/>
      <c r="C3841" s="5"/>
      <c r="D3841" s="5"/>
      <c r="E3841" s="5"/>
      <c r="F3841" s="5"/>
      <c r="G3841" s="5"/>
      <c r="H3841" s="5"/>
      <c r="I3841" s="5"/>
      <c r="J3841" s="5"/>
      <c r="K3841" s="5"/>
      <c r="L3841" s="6">
        <v>5.0</v>
      </c>
      <c r="M3841" s="6" t="s">
        <v>3539</v>
      </c>
    </row>
    <row r="3842" ht="15.75" customHeight="1">
      <c r="A3842" s="2">
        <v>3840.0</v>
      </c>
      <c r="B3842" s="5"/>
      <c r="C3842" s="5"/>
      <c r="D3842" s="5"/>
      <c r="E3842" s="5"/>
      <c r="F3842" s="5"/>
      <c r="G3842" s="5"/>
      <c r="H3842" s="5"/>
      <c r="I3842" s="5"/>
      <c r="J3842" s="5"/>
      <c r="K3842" s="5"/>
      <c r="L3842" s="6">
        <v>5.0</v>
      </c>
      <c r="M3842" s="6" t="s">
        <v>3540</v>
      </c>
    </row>
    <row r="3843" ht="15.75" customHeight="1">
      <c r="A3843" s="2">
        <v>3841.0</v>
      </c>
      <c r="B3843" s="5"/>
      <c r="C3843" s="5"/>
      <c r="D3843" s="5"/>
      <c r="E3843" s="5"/>
      <c r="F3843" s="5"/>
      <c r="G3843" s="5"/>
      <c r="H3843" s="5"/>
      <c r="I3843" s="5"/>
      <c r="J3843" s="5"/>
      <c r="K3843" s="5"/>
      <c r="L3843" s="6">
        <v>5.0</v>
      </c>
      <c r="M3843" s="6" t="s">
        <v>3541</v>
      </c>
    </row>
    <row r="3844" ht="15.75" customHeight="1">
      <c r="A3844" s="2">
        <v>3842.0</v>
      </c>
      <c r="B3844" s="5"/>
      <c r="C3844" s="5"/>
      <c r="D3844" s="5"/>
      <c r="E3844" s="5"/>
      <c r="F3844" s="5"/>
      <c r="G3844" s="5"/>
      <c r="H3844" s="5"/>
      <c r="I3844" s="5"/>
      <c r="J3844" s="5"/>
      <c r="K3844" s="5"/>
      <c r="L3844" s="6">
        <v>3.0</v>
      </c>
      <c r="M3844" s="6" t="s">
        <v>3542</v>
      </c>
    </row>
    <row r="3845" ht="15.75" customHeight="1">
      <c r="A3845" s="2">
        <v>3843.0</v>
      </c>
      <c r="B3845" s="5"/>
      <c r="C3845" s="5"/>
      <c r="D3845" s="5"/>
      <c r="E3845" s="5"/>
      <c r="F3845" s="5"/>
      <c r="G3845" s="5"/>
      <c r="H3845" s="5"/>
      <c r="I3845" s="5"/>
      <c r="J3845" s="5"/>
      <c r="K3845" s="5"/>
      <c r="L3845" s="6">
        <v>5.0</v>
      </c>
      <c r="M3845" s="6" t="s">
        <v>3543</v>
      </c>
    </row>
    <row r="3846" ht="15.75" customHeight="1">
      <c r="A3846" s="2">
        <v>3844.0</v>
      </c>
      <c r="B3846" s="5"/>
      <c r="C3846" s="5"/>
      <c r="D3846" s="5"/>
      <c r="E3846" s="5"/>
      <c r="F3846" s="5"/>
      <c r="G3846" s="5"/>
      <c r="H3846" s="5"/>
      <c r="I3846" s="5"/>
      <c r="J3846" s="5"/>
      <c r="K3846" s="5"/>
      <c r="L3846" s="6">
        <v>5.0</v>
      </c>
      <c r="M3846" s="6" t="s">
        <v>3544</v>
      </c>
    </row>
    <row r="3847" ht="15.75" customHeight="1">
      <c r="A3847" s="2">
        <v>3845.0</v>
      </c>
      <c r="B3847" s="5"/>
      <c r="C3847" s="5"/>
      <c r="D3847" s="5"/>
      <c r="E3847" s="5"/>
      <c r="F3847" s="5"/>
      <c r="G3847" s="5"/>
      <c r="H3847" s="5"/>
      <c r="I3847" s="5"/>
      <c r="J3847" s="5"/>
      <c r="K3847" s="5"/>
      <c r="L3847" s="6">
        <v>3.0</v>
      </c>
      <c r="M3847" s="6" t="s">
        <v>3545</v>
      </c>
    </row>
    <row r="3848" ht="15.75" customHeight="1">
      <c r="A3848" s="2">
        <v>3846.0</v>
      </c>
      <c r="B3848" s="5"/>
      <c r="C3848" s="5"/>
      <c r="D3848" s="5"/>
      <c r="E3848" s="5"/>
      <c r="F3848" s="5"/>
      <c r="G3848" s="5"/>
      <c r="H3848" s="5"/>
      <c r="I3848" s="5"/>
      <c r="J3848" s="5"/>
      <c r="K3848" s="5"/>
      <c r="L3848" s="6">
        <v>5.0</v>
      </c>
      <c r="M3848" s="6" t="s">
        <v>3546</v>
      </c>
    </row>
    <row r="3849" ht="15.75" customHeight="1">
      <c r="A3849" s="2">
        <v>3847.0</v>
      </c>
      <c r="B3849" s="5"/>
      <c r="C3849" s="5"/>
      <c r="D3849" s="5"/>
      <c r="E3849" s="5"/>
      <c r="F3849" s="5"/>
      <c r="G3849" s="5"/>
      <c r="H3849" s="5"/>
      <c r="I3849" s="5"/>
      <c r="J3849" s="5"/>
      <c r="K3849" s="5"/>
      <c r="L3849" s="6">
        <v>4.0</v>
      </c>
      <c r="M3849" s="6" t="s">
        <v>3547</v>
      </c>
    </row>
    <row r="3850" ht="15.75" customHeight="1">
      <c r="A3850" s="2">
        <v>3848.0</v>
      </c>
      <c r="B3850" s="5"/>
      <c r="C3850" s="5"/>
      <c r="D3850" s="5"/>
      <c r="E3850" s="5"/>
      <c r="F3850" s="5"/>
      <c r="G3850" s="5"/>
      <c r="H3850" s="5"/>
      <c r="I3850" s="5"/>
      <c r="J3850" s="5"/>
      <c r="K3850" s="5"/>
      <c r="L3850" s="6">
        <v>1.0</v>
      </c>
      <c r="M3850" s="6" t="s">
        <v>3548</v>
      </c>
    </row>
    <row r="3851" ht="15.75" customHeight="1">
      <c r="A3851" s="2">
        <v>3849.0</v>
      </c>
      <c r="B3851" s="5"/>
      <c r="C3851" s="5"/>
      <c r="D3851" s="5"/>
      <c r="E3851" s="5"/>
      <c r="F3851" s="5"/>
      <c r="G3851" s="5"/>
      <c r="H3851" s="5"/>
      <c r="I3851" s="5"/>
      <c r="J3851" s="5"/>
      <c r="K3851" s="5"/>
      <c r="L3851" s="6">
        <v>3.0</v>
      </c>
      <c r="M3851" s="6" t="s">
        <v>3549</v>
      </c>
    </row>
    <row r="3852" ht="15.75" customHeight="1">
      <c r="A3852" s="2">
        <v>3850.0</v>
      </c>
      <c r="B3852" s="5"/>
      <c r="C3852" s="5"/>
      <c r="D3852" s="5"/>
      <c r="E3852" s="5"/>
      <c r="F3852" s="5"/>
      <c r="G3852" s="5"/>
      <c r="H3852" s="5"/>
      <c r="I3852" s="5"/>
      <c r="J3852" s="5"/>
      <c r="K3852" s="5"/>
      <c r="L3852" s="6">
        <v>4.0</v>
      </c>
      <c r="M3852" s="6" t="s">
        <v>3550</v>
      </c>
    </row>
    <row r="3853" ht="15.75" customHeight="1">
      <c r="A3853" s="2">
        <v>3851.0</v>
      </c>
      <c r="B3853" s="5"/>
      <c r="C3853" s="5"/>
      <c r="D3853" s="5"/>
      <c r="E3853" s="5"/>
      <c r="F3853" s="5"/>
      <c r="G3853" s="5"/>
      <c r="H3853" s="5"/>
      <c r="I3853" s="5"/>
      <c r="J3853" s="5"/>
      <c r="K3853" s="5"/>
      <c r="L3853" s="6">
        <v>4.0</v>
      </c>
      <c r="M3853" s="6" t="s">
        <v>3551</v>
      </c>
    </row>
    <row r="3854" ht="15.75" customHeight="1">
      <c r="A3854" s="2">
        <v>3852.0</v>
      </c>
      <c r="B3854" s="5"/>
      <c r="C3854" s="5"/>
      <c r="D3854" s="5"/>
      <c r="E3854" s="5"/>
      <c r="F3854" s="5"/>
      <c r="G3854" s="5"/>
      <c r="H3854" s="5"/>
      <c r="I3854" s="5"/>
      <c r="J3854" s="5"/>
      <c r="K3854" s="5"/>
      <c r="L3854" s="6">
        <v>5.0</v>
      </c>
      <c r="M3854" s="6" t="s">
        <v>3552</v>
      </c>
    </row>
    <row r="3855" ht="15.75" customHeight="1">
      <c r="A3855" s="2">
        <v>3853.0</v>
      </c>
      <c r="B3855" s="5"/>
      <c r="C3855" s="5"/>
      <c r="D3855" s="5"/>
      <c r="E3855" s="5"/>
      <c r="F3855" s="5"/>
      <c r="G3855" s="5"/>
      <c r="H3855" s="5"/>
      <c r="I3855" s="5"/>
      <c r="J3855" s="5"/>
      <c r="K3855" s="5"/>
      <c r="L3855" s="6">
        <v>5.0</v>
      </c>
      <c r="M3855" s="6" t="s">
        <v>3553</v>
      </c>
    </row>
    <row r="3856" ht="15.75" customHeight="1">
      <c r="A3856" s="2">
        <v>3854.0</v>
      </c>
      <c r="B3856" s="5"/>
      <c r="C3856" s="5"/>
      <c r="D3856" s="5"/>
      <c r="E3856" s="5"/>
      <c r="F3856" s="5"/>
      <c r="G3856" s="5"/>
      <c r="H3856" s="5"/>
      <c r="I3856" s="5"/>
      <c r="J3856" s="5"/>
      <c r="K3856" s="5"/>
      <c r="L3856" s="6">
        <v>5.0</v>
      </c>
      <c r="M3856" s="6" t="s">
        <v>3554</v>
      </c>
    </row>
    <row r="3857" ht="15.75" customHeight="1">
      <c r="A3857" s="2">
        <v>3855.0</v>
      </c>
      <c r="B3857" s="5"/>
      <c r="C3857" s="5"/>
      <c r="D3857" s="5"/>
      <c r="E3857" s="5"/>
      <c r="F3857" s="5"/>
      <c r="G3857" s="5"/>
      <c r="H3857" s="5"/>
      <c r="I3857" s="5"/>
      <c r="J3857" s="5"/>
      <c r="K3857" s="5"/>
      <c r="L3857" s="6">
        <v>5.0</v>
      </c>
      <c r="M3857" s="6" t="s">
        <v>3555</v>
      </c>
    </row>
    <row r="3858" ht="15.75" customHeight="1">
      <c r="A3858" s="2">
        <v>3856.0</v>
      </c>
      <c r="B3858" s="5"/>
      <c r="C3858" s="5"/>
      <c r="D3858" s="5"/>
      <c r="E3858" s="5"/>
      <c r="F3858" s="5"/>
      <c r="G3858" s="5"/>
      <c r="H3858" s="5"/>
      <c r="I3858" s="5"/>
      <c r="J3858" s="5"/>
      <c r="K3858" s="5"/>
      <c r="L3858" s="6">
        <v>5.0</v>
      </c>
      <c r="M3858" s="6" t="s">
        <v>3556</v>
      </c>
    </row>
    <row r="3859" ht="15.75" customHeight="1">
      <c r="A3859" s="2">
        <v>3857.0</v>
      </c>
      <c r="B3859" s="5"/>
      <c r="C3859" s="5"/>
      <c r="D3859" s="5"/>
      <c r="E3859" s="5"/>
      <c r="F3859" s="5"/>
      <c r="G3859" s="5"/>
      <c r="H3859" s="5"/>
      <c r="I3859" s="5"/>
      <c r="J3859" s="5"/>
      <c r="K3859" s="5"/>
      <c r="L3859" s="6">
        <v>5.0</v>
      </c>
      <c r="M3859" s="6" t="s">
        <v>3557</v>
      </c>
    </row>
    <row r="3860" ht="15.75" customHeight="1">
      <c r="A3860" s="2">
        <v>3858.0</v>
      </c>
      <c r="B3860" s="5"/>
      <c r="C3860" s="5"/>
      <c r="D3860" s="5"/>
      <c r="E3860" s="5"/>
      <c r="F3860" s="5"/>
      <c r="G3860" s="5"/>
      <c r="H3860" s="5"/>
      <c r="I3860" s="5"/>
      <c r="J3860" s="5"/>
      <c r="K3860" s="5"/>
      <c r="L3860" s="6">
        <v>5.0</v>
      </c>
      <c r="M3860" s="6" t="s">
        <v>394</v>
      </c>
    </row>
    <row r="3861" ht="15.75" customHeight="1">
      <c r="A3861" s="2">
        <v>3859.0</v>
      </c>
      <c r="B3861" s="5"/>
      <c r="C3861" s="5"/>
      <c r="D3861" s="5"/>
      <c r="E3861" s="5"/>
      <c r="F3861" s="5"/>
      <c r="G3861" s="5"/>
      <c r="H3861" s="5"/>
      <c r="I3861" s="5"/>
      <c r="J3861" s="5"/>
      <c r="K3861" s="5"/>
      <c r="L3861" s="6">
        <v>4.0</v>
      </c>
      <c r="M3861" s="6" t="s">
        <v>3558</v>
      </c>
    </row>
    <row r="3862" ht="15.75" customHeight="1">
      <c r="A3862" s="2">
        <v>3860.0</v>
      </c>
      <c r="B3862" s="5"/>
      <c r="C3862" s="5"/>
      <c r="D3862" s="5"/>
      <c r="E3862" s="5"/>
      <c r="F3862" s="5"/>
      <c r="G3862" s="5"/>
      <c r="H3862" s="5"/>
      <c r="I3862" s="5"/>
      <c r="J3862" s="5"/>
      <c r="K3862" s="5"/>
      <c r="L3862" s="6">
        <v>5.0</v>
      </c>
      <c r="M3862" s="6" t="s">
        <v>3559</v>
      </c>
    </row>
    <row r="3863" ht="15.75" customHeight="1">
      <c r="A3863" s="2">
        <v>3861.0</v>
      </c>
      <c r="B3863" s="5"/>
      <c r="C3863" s="5"/>
      <c r="D3863" s="5"/>
      <c r="E3863" s="5"/>
      <c r="F3863" s="5"/>
      <c r="G3863" s="5"/>
      <c r="H3863" s="5"/>
      <c r="I3863" s="5"/>
      <c r="J3863" s="5"/>
      <c r="K3863" s="5"/>
      <c r="L3863" s="6">
        <v>5.0</v>
      </c>
      <c r="M3863" s="6" t="s">
        <v>3560</v>
      </c>
    </row>
    <row r="3864" ht="15.75" customHeight="1">
      <c r="A3864" s="2">
        <v>3862.0</v>
      </c>
      <c r="B3864" s="5"/>
      <c r="C3864" s="5"/>
      <c r="D3864" s="5"/>
      <c r="E3864" s="5"/>
      <c r="F3864" s="5"/>
      <c r="G3864" s="5"/>
      <c r="H3864" s="5"/>
      <c r="I3864" s="5"/>
      <c r="J3864" s="5"/>
      <c r="K3864" s="5"/>
      <c r="L3864" s="6">
        <v>1.0</v>
      </c>
      <c r="M3864" s="6" t="s">
        <v>3561</v>
      </c>
    </row>
    <row r="3865" ht="15.75" customHeight="1">
      <c r="A3865" s="2">
        <v>3863.0</v>
      </c>
      <c r="B3865" s="5"/>
      <c r="C3865" s="5"/>
      <c r="D3865" s="5"/>
      <c r="E3865" s="5"/>
      <c r="F3865" s="5"/>
      <c r="G3865" s="5"/>
      <c r="H3865" s="5"/>
      <c r="I3865" s="5"/>
      <c r="J3865" s="5"/>
      <c r="K3865" s="5"/>
      <c r="L3865" s="6">
        <v>3.0</v>
      </c>
      <c r="M3865" s="6" t="s">
        <v>3562</v>
      </c>
    </row>
    <row r="3866" ht="15.75" customHeight="1">
      <c r="A3866" s="2">
        <v>3864.0</v>
      </c>
      <c r="B3866" s="5"/>
      <c r="C3866" s="5"/>
      <c r="D3866" s="5"/>
      <c r="E3866" s="5"/>
      <c r="F3866" s="5"/>
      <c r="G3866" s="5"/>
      <c r="H3866" s="5"/>
      <c r="I3866" s="5"/>
      <c r="J3866" s="5"/>
      <c r="K3866" s="5"/>
      <c r="L3866" s="6">
        <v>5.0</v>
      </c>
      <c r="M3866" s="6" t="s">
        <v>3563</v>
      </c>
    </row>
    <row r="3867" ht="15.75" customHeight="1">
      <c r="A3867" s="2">
        <v>3865.0</v>
      </c>
      <c r="B3867" s="5"/>
      <c r="C3867" s="5"/>
      <c r="D3867" s="5"/>
      <c r="E3867" s="5"/>
      <c r="F3867" s="5"/>
      <c r="G3867" s="5"/>
      <c r="H3867" s="5"/>
      <c r="I3867" s="5"/>
      <c r="J3867" s="5"/>
      <c r="K3867" s="5"/>
      <c r="L3867" s="6">
        <v>5.0</v>
      </c>
      <c r="M3867" s="6" t="s">
        <v>3564</v>
      </c>
    </row>
    <row r="3868" ht="15.75" customHeight="1">
      <c r="A3868" s="2">
        <v>3866.0</v>
      </c>
      <c r="B3868" s="5"/>
      <c r="C3868" s="5"/>
      <c r="D3868" s="5"/>
      <c r="E3868" s="5"/>
      <c r="F3868" s="5"/>
      <c r="G3868" s="5"/>
      <c r="H3868" s="5"/>
      <c r="I3868" s="5"/>
      <c r="J3868" s="5"/>
      <c r="K3868" s="5"/>
      <c r="L3868" s="6">
        <v>5.0</v>
      </c>
      <c r="M3868" s="6" t="s">
        <v>3565</v>
      </c>
    </row>
    <row r="3869" ht="15.75" customHeight="1">
      <c r="A3869" s="2">
        <v>3867.0</v>
      </c>
      <c r="B3869" s="5"/>
      <c r="C3869" s="5"/>
      <c r="D3869" s="5"/>
      <c r="E3869" s="5"/>
      <c r="F3869" s="5"/>
      <c r="G3869" s="5"/>
      <c r="H3869" s="5"/>
      <c r="I3869" s="5"/>
      <c r="J3869" s="5"/>
      <c r="K3869" s="5"/>
      <c r="L3869" s="6">
        <v>5.0</v>
      </c>
      <c r="M3869" s="6" t="s">
        <v>135</v>
      </c>
    </row>
    <row r="3870" ht="15.75" customHeight="1">
      <c r="A3870" s="2">
        <v>3868.0</v>
      </c>
      <c r="B3870" s="5"/>
      <c r="C3870" s="5"/>
      <c r="D3870" s="5"/>
      <c r="E3870" s="5"/>
      <c r="F3870" s="5"/>
      <c r="G3870" s="5"/>
      <c r="H3870" s="5"/>
      <c r="I3870" s="5"/>
      <c r="J3870" s="5"/>
      <c r="K3870" s="5"/>
      <c r="L3870" s="6">
        <v>4.0</v>
      </c>
      <c r="M3870" s="6" t="s">
        <v>3566</v>
      </c>
    </row>
    <row r="3871" ht="15.75" customHeight="1">
      <c r="A3871" s="2">
        <v>3869.0</v>
      </c>
      <c r="B3871" s="5"/>
      <c r="C3871" s="5"/>
      <c r="D3871" s="5"/>
      <c r="E3871" s="5"/>
      <c r="F3871" s="5"/>
      <c r="G3871" s="5"/>
      <c r="H3871" s="5"/>
      <c r="I3871" s="5"/>
      <c r="J3871" s="5"/>
      <c r="K3871" s="5"/>
      <c r="L3871" s="6">
        <v>5.0</v>
      </c>
      <c r="M3871" s="6" t="s">
        <v>3567</v>
      </c>
    </row>
    <row r="3872" ht="15.75" customHeight="1">
      <c r="A3872" s="2">
        <v>3870.0</v>
      </c>
      <c r="B3872" s="5"/>
      <c r="C3872" s="5"/>
      <c r="D3872" s="5"/>
      <c r="E3872" s="5"/>
      <c r="F3872" s="5"/>
      <c r="G3872" s="5"/>
      <c r="H3872" s="5"/>
      <c r="I3872" s="5"/>
      <c r="J3872" s="5"/>
      <c r="K3872" s="5"/>
      <c r="L3872" s="6">
        <v>3.0</v>
      </c>
      <c r="M3872" s="6" t="s">
        <v>3568</v>
      </c>
    </row>
    <row r="3873" ht="15.75" customHeight="1">
      <c r="A3873" s="2">
        <v>3871.0</v>
      </c>
      <c r="B3873" s="5"/>
      <c r="C3873" s="5"/>
      <c r="D3873" s="5"/>
      <c r="E3873" s="5"/>
      <c r="F3873" s="5"/>
      <c r="G3873" s="5"/>
      <c r="H3873" s="5"/>
      <c r="I3873" s="5"/>
      <c r="J3873" s="5"/>
      <c r="K3873" s="5"/>
      <c r="L3873" s="6">
        <v>5.0</v>
      </c>
      <c r="M3873" s="6" t="s">
        <v>3569</v>
      </c>
    </row>
    <row r="3874" ht="15.75" customHeight="1">
      <c r="A3874" s="2">
        <v>3872.0</v>
      </c>
      <c r="B3874" s="5"/>
      <c r="C3874" s="5"/>
      <c r="D3874" s="5"/>
      <c r="E3874" s="5"/>
      <c r="F3874" s="5"/>
      <c r="G3874" s="5"/>
      <c r="H3874" s="5"/>
      <c r="I3874" s="5"/>
      <c r="J3874" s="5"/>
      <c r="K3874" s="5"/>
      <c r="L3874" s="6">
        <v>4.0</v>
      </c>
      <c r="M3874" s="6" t="s">
        <v>3570</v>
      </c>
    </row>
    <row r="3875" ht="15.75" customHeight="1">
      <c r="A3875" s="2">
        <v>3873.0</v>
      </c>
      <c r="B3875" s="5"/>
      <c r="C3875" s="5"/>
      <c r="D3875" s="5"/>
      <c r="E3875" s="5"/>
      <c r="F3875" s="5"/>
      <c r="G3875" s="5"/>
      <c r="H3875" s="5"/>
      <c r="I3875" s="5"/>
      <c r="J3875" s="5"/>
      <c r="K3875" s="5"/>
      <c r="L3875" s="6">
        <v>1.0</v>
      </c>
      <c r="M3875" s="6" t="s">
        <v>3571</v>
      </c>
    </row>
    <row r="3876" ht="15.75" customHeight="1">
      <c r="A3876" s="2">
        <v>3874.0</v>
      </c>
      <c r="B3876" s="5"/>
      <c r="C3876" s="5"/>
      <c r="D3876" s="5"/>
      <c r="E3876" s="5"/>
      <c r="F3876" s="5"/>
      <c r="G3876" s="5"/>
      <c r="H3876" s="5"/>
      <c r="I3876" s="5"/>
      <c r="J3876" s="5"/>
      <c r="K3876" s="5"/>
      <c r="L3876" s="6">
        <v>5.0</v>
      </c>
      <c r="M3876" s="6" t="s">
        <v>3572</v>
      </c>
    </row>
    <row r="3877" ht="15.75" customHeight="1">
      <c r="A3877" s="2">
        <v>3875.0</v>
      </c>
      <c r="B3877" s="5"/>
      <c r="C3877" s="5"/>
      <c r="D3877" s="5"/>
      <c r="E3877" s="5"/>
      <c r="F3877" s="5"/>
      <c r="G3877" s="5"/>
      <c r="H3877" s="5"/>
      <c r="I3877" s="5"/>
      <c r="J3877" s="5"/>
      <c r="K3877" s="5"/>
      <c r="L3877" s="6">
        <v>1.0</v>
      </c>
      <c r="M3877" s="6" t="s">
        <v>3573</v>
      </c>
    </row>
    <row r="3878" ht="15.75" customHeight="1">
      <c r="A3878" s="2">
        <v>3876.0</v>
      </c>
      <c r="B3878" s="5"/>
      <c r="C3878" s="5"/>
      <c r="D3878" s="5"/>
      <c r="E3878" s="5"/>
      <c r="F3878" s="5"/>
      <c r="G3878" s="5"/>
      <c r="H3878" s="5"/>
      <c r="I3878" s="5"/>
      <c r="J3878" s="5"/>
      <c r="K3878" s="5"/>
      <c r="L3878" s="6">
        <v>5.0</v>
      </c>
      <c r="M3878" s="6" t="s">
        <v>3574</v>
      </c>
    </row>
    <row r="3879" ht="15.75" customHeight="1">
      <c r="A3879" s="2">
        <v>3877.0</v>
      </c>
      <c r="B3879" s="5"/>
      <c r="C3879" s="5"/>
      <c r="D3879" s="5"/>
      <c r="E3879" s="5"/>
      <c r="F3879" s="5"/>
      <c r="G3879" s="5"/>
      <c r="H3879" s="5"/>
      <c r="I3879" s="5"/>
      <c r="J3879" s="5"/>
      <c r="K3879" s="5"/>
      <c r="L3879" s="6">
        <v>4.0</v>
      </c>
      <c r="M3879" s="6" t="s">
        <v>3575</v>
      </c>
    </row>
    <row r="3880" ht="15.75" customHeight="1">
      <c r="A3880" s="2">
        <v>3878.0</v>
      </c>
      <c r="B3880" s="5"/>
      <c r="C3880" s="5"/>
      <c r="D3880" s="5"/>
      <c r="E3880" s="5"/>
      <c r="F3880" s="5"/>
      <c r="G3880" s="5"/>
      <c r="H3880" s="5"/>
      <c r="I3880" s="5"/>
      <c r="J3880" s="5"/>
      <c r="K3880" s="5"/>
      <c r="L3880" s="6">
        <v>5.0</v>
      </c>
      <c r="M3880" s="6" t="s">
        <v>3576</v>
      </c>
    </row>
    <row r="3881" ht="15.75" customHeight="1">
      <c r="A3881" s="2">
        <v>3879.0</v>
      </c>
      <c r="B3881" s="5"/>
      <c r="C3881" s="5"/>
      <c r="D3881" s="5"/>
      <c r="E3881" s="5"/>
      <c r="F3881" s="5"/>
      <c r="G3881" s="5"/>
      <c r="H3881" s="5"/>
      <c r="I3881" s="5"/>
      <c r="J3881" s="5"/>
      <c r="K3881" s="5"/>
      <c r="L3881" s="6">
        <v>2.0</v>
      </c>
      <c r="M3881" s="6" t="s">
        <v>3577</v>
      </c>
    </row>
    <row r="3882" ht="15.75" customHeight="1">
      <c r="A3882" s="2">
        <v>3880.0</v>
      </c>
      <c r="B3882" s="5"/>
      <c r="C3882" s="5"/>
      <c r="D3882" s="5"/>
      <c r="E3882" s="5"/>
      <c r="F3882" s="5"/>
      <c r="G3882" s="5"/>
      <c r="H3882" s="5"/>
      <c r="I3882" s="5"/>
      <c r="J3882" s="5"/>
      <c r="K3882" s="5"/>
      <c r="L3882" s="6">
        <v>5.0</v>
      </c>
      <c r="M3882" s="6" t="s">
        <v>3578</v>
      </c>
    </row>
    <row r="3883" ht="15.75" customHeight="1">
      <c r="A3883" s="2">
        <v>3881.0</v>
      </c>
      <c r="B3883" s="5"/>
      <c r="C3883" s="5"/>
      <c r="D3883" s="5"/>
      <c r="E3883" s="5"/>
      <c r="F3883" s="5"/>
      <c r="G3883" s="5"/>
      <c r="H3883" s="5"/>
      <c r="I3883" s="5"/>
      <c r="J3883" s="5"/>
      <c r="K3883" s="5"/>
      <c r="L3883" s="6">
        <v>5.0</v>
      </c>
      <c r="M3883" s="6" t="s">
        <v>3579</v>
      </c>
    </row>
    <row r="3884" ht="15.75" customHeight="1">
      <c r="A3884" s="2">
        <v>3882.0</v>
      </c>
      <c r="B3884" s="5"/>
      <c r="C3884" s="5"/>
      <c r="D3884" s="5"/>
      <c r="E3884" s="5"/>
      <c r="F3884" s="5"/>
      <c r="G3884" s="5"/>
      <c r="H3884" s="5"/>
      <c r="I3884" s="5"/>
      <c r="J3884" s="5"/>
      <c r="K3884" s="5"/>
      <c r="L3884" s="6">
        <v>1.0</v>
      </c>
      <c r="M3884" s="6" t="s">
        <v>3580</v>
      </c>
    </row>
    <row r="3885" ht="15.75" customHeight="1">
      <c r="A3885" s="2">
        <v>3883.0</v>
      </c>
      <c r="B3885" s="5"/>
      <c r="C3885" s="5"/>
      <c r="D3885" s="5"/>
      <c r="E3885" s="5"/>
      <c r="F3885" s="5"/>
      <c r="G3885" s="5"/>
      <c r="H3885" s="5"/>
      <c r="I3885" s="5"/>
      <c r="J3885" s="5"/>
      <c r="K3885" s="5"/>
      <c r="L3885" s="6">
        <v>2.0</v>
      </c>
      <c r="M3885" s="6" t="s">
        <v>3581</v>
      </c>
    </row>
    <row r="3886" ht="15.75" customHeight="1">
      <c r="A3886" s="2">
        <v>3884.0</v>
      </c>
      <c r="B3886" s="5"/>
      <c r="C3886" s="5"/>
      <c r="D3886" s="5"/>
      <c r="E3886" s="5"/>
      <c r="F3886" s="5"/>
      <c r="G3886" s="5"/>
      <c r="H3886" s="5"/>
      <c r="I3886" s="5"/>
      <c r="J3886" s="5"/>
      <c r="K3886" s="5"/>
      <c r="L3886" s="6">
        <v>5.0</v>
      </c>
      <c r="M3886" s="6" t="s">
        <v>3582</v>
      </c>
    </row>
    <row r="3887" ht="15.75" customHeight="1">
      <c r="A3887" s="2">
        <v>3885.0</v>
      </c>
      <c r="B3887" s="5"/>
      <c r="C3887" s="5"/>
      <c r="D3887" s="5"/>
      <c r="E3887" s="5"/>
      <c r="F3887" s="5"/>
      <c r="G3887" s="5"/>
      <c r="H3887" s="5"/>
      <c r="I3887" s="5"/>
      <c r="J3887" s="5"/>
      <c r="K3887" s="5"/>
      <c r="L3887" s="6">
        <v>4.0</v>
      </c>
      <c r="M3887" s="6" t="s">
        <v>3583</v>
      </c>
    </row>
    <row r="3888" ht="15.75" customHeight="1">
      <c r="A3888" s="2">
        <v>3886.0</v>
      </c>
      <c r="B3888" s="5"/>
      <c r="C3888" s="5"/>
      <c r="D3888" s="5"/>
      <c r="E3888" s="5"/>
      <c r="F3888" s="5"/>
      <c r="G3888" s="5"/>
      <c r="H3888" s="5"/>
      <c r="I3888" s="5"/>
      <c r="J3888" s="5"/>
      <c r="K3888" s="5"/>
      <c r="L3888" s="6">
        <v>3.0</v>
      </c>
      <c r="M3888" s="6" t="s">
        <v>3584</v>
      </c>
    </row>
    <row r="3889" ht="15.75" customHeight="1">
      <c r="A3889" s="2">
        <v>3887.0</v>
      </c>
      <c r="B3889" s="5"/>
      <c r="C3889" s="5"/>
      <c r="D3889" s="5"/>
      <c r="E3889" s="5"/>
      <c r="F3889" s="5"/>
      <c r="G3889" s="5"/>
      <c r="H3889" s="5"/>
      <c r="I3889" s="5"/>
      <c r="J3889" s="5"/>
      <c r="K3889" s="5"/>
      <c r="L3889" s="6">
        <v>5.0</v>
      </c>
      <c r="M3889" s="6" t="s">
        <v>3585</v>
      </c>
    </row>
    <row r="3890" ht="15.75" customHeight="1">
      <c r="A3890" s="2">
        <v>3888.0</v>
      </c>
      <c r="B3890" s="5"/>
      <c r="C3890" s="5"/>
      <c r="D3890" s="5"/>
      <c r="E3890" s="5"/>
      <c r="F3890" s="5"/>
      <c r="G3890" s="5"/>
      <c r="H3890" s="5"/>
      <c r="I3890" s="5"/>
      <c r="J3890" s="5"/>
      <c r="K3890" s="5"/>
      <c r="L3890" s="6">
        <v>5.0</v>
      </c>
      <c r="M3890" s="6" t="s">
        <v>3586</v>
      </c>
    </row>
    <row r="3891" ht="15.75" customHeight="1">
      <c r="A3891" s="2">
        <v>3889.0</v>
      </c>
      <c r="B3891" s="5"/>
      <c r="C3891" s="5"/>
      <c r="D3891" s="5"/>
      <c r="E3891" s="5"/>
      <c r="F3891" s="5"/>
      <c r="G3891" s="5"/>
      <c r="H3891" s="5"/>
      <c r="I3891" s="5"/>
      <c r="J3891" s="5"/>
      <c r="K3891" s="5"/>
      <c r="L3891" s="6">
        <v>3.0</v>
      </c>
      <c r="M3891" s="6" t="s">
        <v>3587</v>
      </c>
    </row>
    <row r="3892" ht="15.75" customHeight="1">
      <c r="A3892" s="2">
        <v>3890.0</v>
      </c>
      <c r="B3892" s="5"/>
      <c r="C3892" s="5"/>
      <c r="D3892" s="5"/>
      <c r="E3892" s="5"/>
      <c r="F3892" s="5"/>
      <c r="G3892" s="5"/>
      <c r="H3892" s="5"/>
      <c r="I3892" s="5"/>
      <c r="J3892" s="5"/>
      <c r="K3892" s="5"/>
      <c r="L3892" s="6">
        <v>1.0</v>
      </c>
      <c r="M3892" s="6" t="s">
        <v>3588</v>
      </c>
    </row>
    <row r="3893" ht="15.75" customHeight="1">
      <c r="A3893" s="2">
        <v>3891.0</v>
      </c>
      <c r="B3893" s="5"/>
      <c r="C3893" s="5"/>
      <c r="D3893" s="5"/>
      <c r="E3893" s="5"/>
      <c r="F3893" s="5"/>
      <c r="G3893" s="5"/>
      <c r="H3893" s="5"/>
      <c r="I3893" s="5"/>
      <c r="J3893" s="5"/>
      <c r="K3893" s="5"/>
      <c r="L3893" s="6">
        <v>3.0</v>
      </c>
      <c r="M3893" s="6" t="s">
        <v>3589</v>
      </c>
    </row>
    <row r="3894" ht="15.75" customHeight="1">
      <c r="A3894" s="2">
        <v>3892.0</v>
      </c>
      <c r="B3894" s="5"/>
      <c r="C3894" s="5"/>
      <c r="D3894" s="5"/>
      <c r="E3894" s="5"/>
      <c r="F3894" s="5"/>
      <c r="G3894" s="5"/>
      <c r="H3894" s="5"/>
      <c r="I3894" s="5"/>
      <c r="J3894" s="5"/>
      <c r="K3894" s="5"/>
      <c r="L3894" s="6">
        <v>1.0</v>
      </c>
      <c r="M3894" s="6" t="s">
        <v>3590</v>
      </c>
    </row>
    <row r="3895" ht="15.75" customHeight="1">
      <c r="A3895" s="2">
        <v>3893.0</v>
      </c>
      <c r="B3895" s="5"/>
      <c r="C3895" s="5"/>
      <c r="D3895" s="5"/>
      <c r="E3895" s="5"/>
      <c r="F3895" s="5"/>
      <c r="G3895" s="5"/>
      <c r="H3895" s="5"/>
      <c r="I3895" s="5"/>
      <c r="J3895" s="5"/>
      <c r="K3895" s="5"/>
      <c r="L3895" s="6">
        <v>4.0</v>
      </c>
      <c r="M3895" s="6" t="s">
        <v>3591</v>
      </c>
    </row>
    <row r="3896" ht="15.75" customHeight="1">
      <c r="A3896" s="2">
        <v>3894.0</v>
      </c>
      <c r="B3896" s="5"/>
      <c r="C3896" s="5"/>
      <c r="D3896" s="5"/>
      <c r="E3896" s="5"/>
      <c r="F3896" s="5"/>
      <c r="G3896" s="5"/>
      <c r="H3896" s="5"/>
      <c r="I3896" s="5"/>
      <c r="J3896" s="5"/>
      <c r="K3896" s="5"/>
      <c r="L3896" s="6">
        <v>5.0</v>
      </c>
      <c r="M3896" s="6" t="s">
        <v>3592</v>
      </c>
    </row>
    <row r="3897" ht="15.75" customHeight="1">
      <c r="A3897" s="2">
        <v>3895.0</v>
      </c>
      <c r="B3897" s="5"/>
      <c r="C3897" s="5"/>
      <c r="D3897" s="5"/>
      <c r="E3897" s="5"/>
      <c r="F3897" s="5"/>
      <c r="G3897" s="5"/>
      <c r="H3897" s="5"/>
      <c r="I3897" s="5"/>
      <c r="J3897" s="5"/>
      <c r="K3897" s="5"/>
      <c r="L3897" s="6">
        <v>1.0</v>
      </c>
      <c r="M3897" s="6" t="s">
        <v>3593</v>
      </c>
    </row>
    <row r="3898" ht="15.75" customHeight="1">
      <c r="A3898" s="2">
        <v>3896.0</v>
      </c>
      <c r="B3898" s="5"/>
      <c r="C3898" s="5"/>
      <c r="D3898" s="5"/>
      <c r="E3898" s="5"/>
      <c r="F3898" s="5"/>
      <c r="G3898" s="5"/>
      <c r="H3898" s="5"/>
      <c r="I3898" s="5"/>
      <c r="J3898" s="5"/>
      <c r="K3898" s="5"/>
      <c r="L3898" s="6">
        <v>3.0</v>
      </c>
      <c r="M3898" s="6" t="s">
        <v>3594</v>
      </c>
    </row>
    <row r="3899" ht="15.75" customHeight="1">
      <c r="A3899" s="2">
        <v>3897.0</v>
      </c>
      <c r="B3899" s="5"/>
      <c r="C3899" s="5"/>
      <c r="D3899" s="5"/>
      <c r="E3899" s="5"/>
      <c r="F3899" s="5"/>
      <c r="G3899" s="5"/>
      <c r="H3899" s="5"/>
      <c r="I3899" s="5"/>
      <c r="J3899" s="5"/>
      <c r="K3899" s="5"/>
      <c r="L3899" s="6">
        <v>5.0</v>
      </c>
      <c r="M3899" s="6" t="s">
        <v>3595</v>
      </c>
    </row>
    <row r="3900" ht="15.75" customHeight="1">
      <c r="A3900" s="2">
        <v>3898.0</v>
      </c>
      <c r="B3900" s="5"/>
      <c r="C3900" s="5"/>
      <c r="D3900" s="5"/>
      <c r="E3900" s="5"/>
      <c r="F3900" s="5"/>
      <c r="G3900" s="5"/>
      <c r="H3900" s="5"/>
      <c r="I3900" s="5"/>
      <c r="J3900" s="5"/>
      <c r="K3900" s="5"/>
      <c r="L3900" s="6">
        <v>2.0</v>
      </c>
      <c r="M3900" s="6" t="s">
        <v>139</v>
      </c>
    </row>
    <row r="3901" ht="15.75" customHeight="1">
      <c r="A3901" s="2">
        <v>3899.0</v>
      </c>
      <c r="B3901" s="5"/>
      <c r="C3901" s="5"/>
      <c r="D3901" s="5"/>
      <c r="E3901" s="5"/>
      <c r="F3901" s="5"/>
      <c r="G3901" s="5"/>
      <c r="H3901" s="5"/>
      <c r="I3901" s="5"/>
      <c r="J3901" s="5"/>
      <c r="K3901" s="5"/>
      <c r="L3901" s="6">
        <v>3.0</v>
      </c>
      <c r="M3901" s="6" t="s">
        <v>3596</v>
      </c>
    </row>
    <row r="3902" ht="15.75" customHeight="1">
      <c r="A3902" s="2">
        <v>3900.0</v>
      </c>
      <c r="B3902" s="5"/>
      <c r="C3902" s="5"/>
      <c r="D3902" s="5"/>
      <c r="E3902" s="5"/>
      <c r="F3902" s="5"/>
      <c r="G3902" s="5"/>
      <c r="H3902" s="5"/>
      <c r="I3902" s="5"/>
      <c r="J3902" s="5"/>
      <c r="K3902" s="5"/>
      <c r="L3902" s="6">
        <v>1.0</v>
      </c>
      <c r="M3902" s="6" t="s">
        <v>3597</v>
      </c>
    </row>
    <row r="3903" ht="15.75" customHeight="1">
      <c r="A3903" s="2">
        <v>3901.0</v>
      </c>
      <c r="B3903" s="5"/>
      <c r="C3903" s="5"/>
      <c r="D3903" s="5"/>
      <c r="E3903" s="5"/>
      <c r="F3903" s="5"/>
      <c r="G3903" s="5"/>
      <c r="H3903" s="5"/>
      <c r="I3903" s="5"/>
      <c r="J3903" s="5"/>
      <c r="K3903" s="5"/>
      <c r="L3903" s="6">
        <v>1.0</v>
      </c>
      <c r="M3903" s="6" t="s">
        <v>3598</v>
      </c>
    </row>
    <row r="3904" ht="15.75" customHeight="1">
      <c r="A3904" s="2">
        <v>3902.0</v>
      </c>
      <c r="B3904" s="5"/>
      <c r="C3904" s="5"/>
      <c r="D3904" s="5"/>
      <c r="E3904" s="5"/>
      <c r="F3904" s="5"/>
      <c r="G3904" s="5"/>
      <c r="H3904" s="5"/>
      <c r="I3904" s="5"/>
      <c r="J3904" s="5"/>
      <c r="K3904" s="5"/>
      <c r="L3904" s="6">
        <v>5.0</v>
      </c>
      <c r="M3904" s="6" t="s">
        <v>3599</v>
      </c>
    </row>
    <row r="3905" ht="15.75" customHeight="1">
      <c r="A3905" s="2">
        <v>3903.0</v>
      </c>
      <c r="B3905" s="5"/>
      <c r="C3905" s="5"/>
      <c r="D3905" s="5"/>
      <c r="E3905" s="5"/>
      <c r="F3905" s="5"/>
      <c r="G3905" s="5"/>
      <c r="H3905" s="5"/>
      <c r="I3905" s="5"/>
      <c r="J3905" s="5"/>
      <c r="K3905" s="5"/>
      <c r="L3905" s="6">
        <v>5.0</v>
      </c>
      <c r="M3905" s="6" t="s">
        <v>3600</v>
      </c>
    </row>
    <row r="3906" ht="15.75" customHeight="1">
      <c r="A3906" s="2">
        <v>3904.0</v>
      </c>
      <c r="B3906" s="5"/>
      <c r="C3906" s="5"/>
      <c r="D3906" s="5"/>
      <c r="E3906" s="5"/>
      <c r="F3906" s="5"/>
      <c r="G3906" s="5"/>
      <c r="H3906" s="5"/>
      <c r="I3906" s="5"/>
      <c r="J3906" s="5"/>
      <c r="K3906" s="5"/>
      <c r="L3906" s="6">
        <v>4.0</v>
      </c>
      <c r="M3906" s="6" t="s">
        <v>3601</v>
      </c>
    </row>
    <row r="3907" ht="15.75" customHeight="1">
      <c r="A3907" s="2">
        <v>3905.0</v>
      </c>
      <c r="B3907" s="5"/>
      <c r="C3907" s="5"/>
      <c r="D3907" s="5"/>
      <c r="E3907" s="5"/>
      <c r="F3907" s="5"/>
      <c r="G3907" s="5"/>
      <c r="H3907" s="5"/>
      <c r="I3907" s="5"/>
      <c r="J3907" s="5"/>
      <c r="K3907" s="5"/>
      <c r="L3907" s="6">
        <v>5.0</v>
      </c>
      <c r="M3907" s="6" t="s">
        <v>3602</v>
      </c>
    </row>
    <row r="3908" ht="15.75" customHeight="1">
      <c r="A3908" s="2">
        <v>3906.0</v>
      </c>
      <c r="B3908" s="5"/>
      <c r="C3908" s="5"/>
      <c r="D3908" s="5"/>
      <c r="E3908" s="5"/>
      <c r="F3908" s="5"/>
      <c r="G3908" s="5"/>
      <c r="H3908" s="5"/>
      <c r="I3908" s="5"/>
      <c r="J3908" s="5"/>
      <c r="K3908" s="5"/>
      <c r="L3908" s="6">
        <v>4.0</v>
      </c>
      <c r="M3908" s="6" t="s">
        <v>3603</v>
      </c>
    </row>
    <row r="3909" ht="15.75" customHeight="1">
      <c r="A3909" s="2">
        <v>3907.0</v>
      </c>
      <c r="B3909" s="5"/>
      <c r="C3909" s="5"/>
      <c r="D3909" s="5"/>
      <c r="E3909" s="5"/>
      <c r="F3909" s="5"/>
      <c r="G3909" s="5"/>
      <c r="H3909" s="5"/>
      <c r="I3909" s="5"/>
      <c r="J3909" s="5"/>
      <c r="K3909" s="5"/>
      <c r="L3909" s="6">
        <v>5.0</v>
      </c>
      <c r="M3909" s="6" t="s">
        <v>3604</v>
      </c>
    </row>
    <row r="3910" ht="15.75" customHeight="1">
      <c r="A3910" s="2">
        <v>3908.0</v>
      </c>
      <c r="B3910" s="5"/>
      <c r="C3910" s="5"/>
      <c r="D3910" s="5"/>
      <c r="E3910" s="5"/>
      <c r="F3910" s="5"/>
      <c r="G3910" s="5"/>
      <c r="H3910" s="5"/>
      <c r="I3910" s="5"/>
      <c r="J3910" s="5"/>
      <c r="K3910" s="5"/>
      <c r="L3910" s="6">
        <v>5.0</v>
      </c>
      <c r="M3910" s="6" t="s">
        <v>3605</v>
      </c>
    </row>
    <row r="3911" ht="15.75" customHeight="1">
      <c r="A3911" s="2">
        <v>3909.0</v>
      </c>
      <c r="B3911" s="5"/>
      <c r="C3911" s="5"/>
      <c r="D3911" s="5"/>
      <c r="E3911" s="5"/>
      <c r="F3911" s="5"/>
      <c r="G3911" s="5"/>
      <c r="H3911" s="5"/>
      <c r="I3911" s="5"/>
      <c r="J3911" s="5"/>
      <c r="K3911" s="5"/>
      <c r="L3911" s="6">
        <v>3.0</v>
      </c>
      <c r="M3911" s="6" t="s">
        <v>3606</v>
      </c>
    </row>
    <row r="3912" ht="15.75" customHeight="1">
      <c r="A3912" s="2">
        <v>3910.0</v>
      </c>
      <c r="B3912" s="5"/>
      <c r="C3912" s="5"/>
      <c r="D3912" s="5"/>
      <c r="E3912" s="5"/>
      <c r="F3912" s="5"/>
      <c r="G3912" s="5"/>
      <c r="H3912" s="5"/>
      <c r="I3912" s="5"/>
      <c r="J3912" s="5"/>
      <c r="K3912" s="5"/>
      <c r="L3912" s="6">
        <v>5.0</v>
      </c>
      <c r="M3912" s="6" t="s">
        <v>3607</v>
      </c>
    </row>
    <row r="3913" ht="15.75" customHeight="1">
      <c r="A3913" s="2">
        <v>3911.0</v>
      </c>
      <c r="B3913" s="5"/>
      <c r="C3913" s="5"/>
      <c r="D3913" s="5"/>
      <c r="E3913" s="5"/>
      <c r="F3913" s="5"/>
      <c r="G3913" s="5"/>
      <c r="H3913" s="5"/>
      <c r="I3913" s="5"/>
      <c r="J3913" s="5"/>
      <c r="K3913" s="5"/>
      <c r="L3913" s="6">
        <v>5.0</v>
      </c>
      <c r="M3913" s="6" t="s">
        <v>3608</v>
      </c>
    </row>
    <row r="3914" ht="15.75" customHeight="1">
      <c r="A3914" s="2">
        <v>3912.0</v>
      </c>
      <c r="B3914" s="5"/>
      <c r="C3914" s="5"/>
      <c r="D3914" s="5"/>
      <c r="E3914" s="5"/>
      <c r="F3914" s="5"/>
      <c r="G3914" s="5"/>
      <c r="H3914" s="5"/>
      <c r="I3914" s="5"/>
      <c r="J3914" s="5"/>
      <c r="K3914" s="5"/>
      <c r="L3914" s="6">
        <v>5.0</v>
      </c>
      <c r="M3914" s="6" t="s">
        <v>3609</v>
      </c>
    </row>
    <row r="3915" ht="15.75" customHeight="1">
      <c r="A3915" s="2">
        <v>3913.0</v>
      </c>
      <c r="B3915" s="5"/>
      <c r="C3915" s="5"/>
      <c r="D3915" s="5"/>
      <c r="E3915" s="5"/>
      <c r="F3915" s="5"/>
      <c r="G3915" s="5"/>
      <c r="H3915" s="5"/>
      <c r="I3915" s="5"/>
      <c r="J3915" s="5"/>
      <c r="K3915" s="5"/>
      <c r="L3915" s="6">
        <v>4.0</v>
      </c>
      <c r="M3915" s="6" t="s">
        <v>3610</v>
      </c>
    </row>
    <row r="3916" ht="15.75" customHeight="1">
      <c r="A3916" s="2">
        <v>3914.0</v>
      </c>
      <c r="B3916" s="5"/>
      <c r="C3916" s="5"/>
      <c r="D3916" s="5"/>
      <c r="E3916" s="5"/>
      <c r="F3916" s="5"/>
      <c r="G3916" s="5"/>
      <c r="H3916" s="5"/>
      <c r="I3916" s="5"/>
      <c r="J3916" s="5"/>
      <c r="K3916" s="5"/>
      <c r="L3916" s="6">
        <v>3.0</v>
      </c>
      <c r="M3916" s="6" t="s">
        <v>3611</v>
      </c>
    </row>
    <row r="3917" ht="15.75" customHeight="1">
      <c r="A3917" s="2">
        <v>3915.0</v>
      </c>
      <c r="B3917" s="5"/>
      <c r="C3917" s="5"/>
      <c r="D3917" s="5"/>
      <c r="E3917" s="5"/>
      <c r="F3917" s="5"/>
      <c r="G3917" s="5"/>
      <c r="H3917" s="5"/>
      <c r="I3917" s="5"/>
      <c r="J3917" s="5"/>
      <c r="K3917" s="5"/>
      <c r="L3917" s="6">
        <v>5.0</v>
      </c>
      <c r="M3917" s="6" t="s">
        <v>3612</v>
      </c>
    </row>
    <row r="3918" ht="15.75" customHeight="1">
      <c r="A3918" s="2">
        <v>3916.0</v>
      </c>
      <c r="B3918" s="5"/>
      <c r="C3918" s="5"/>
      <c r="D3918" s="5"/>
      <c r="E3918" s="5"/>
      <c r="F3918" s="5"/>
      <c r="G3918" s="5"/>
      <c r="H3918" s="5"/>
      <c r="I3918" s="5"/>
      <c r="J3918" s="5"/>
      <c r="K3918" s="5"/>
      <c r="L3918" s="6">
        <v>5.0</v>
      </c>
      <c r="M3918" s="6" t="s">
        <v>3613</v>
      </c>
    </row>
    <row r="3919" ht="15.75" customHeight="1">
      <c r="A3919" s="2">
        <v>3917.0</v>
      </c>
      <c r="B3919" s="5"/>
      <c r="C3919" s="5"/>
      <c r="D3919" s="5"/>
      <c r="E3919" s="5"/>
      <c r="F3919" s="5"/>
      <c r="G3919" s="5"/>
      <c r="H3919" s="5"/>
      <c r="I3919" s="5"/>
      <c r="J3919" s="5"/>
      <c r="K3919" s="5"/>
      <c r="L3919" s="6">
        <v>5.0</v>
      </c>
      <c r="M3919" s="6" t="s">
        <v>2837</v>
      </c>
    </row>
    <row r="3920" ht="15.75" customHeight="1">
      <c r="A3920" s="2">
        <v>3918.0</v>
      </c>
      <c r="B3920" s="5"/>
      <c r="C3920" s="5"/>
      <c r="D3920" s="5"/>
      <c r="E3920" s="5"/>
      <c r="F3920" s="5"/>
      <c r="G3920" s="5"/>
      <c r="H3920" s="5"/>
      <c r="I3920" s="5"/>
      <c r="J3920" s="5"/>
      <c r="K3920" s="5"/>
      <c r="L3920" s="6">
        <v>5.0</v>
      </c>
      <c r="M3920" s="6" t="s">
        <v>1487</v>
      </c>
    </row>
    <row r="3921" ht="15.75" customHeight="1">
      <c r="A3921" s="2">
        <v>3919.0</v>
      </c>
      <c r="B3921" s="5"/>
      <c r="C3921" s="5"/>
      <c r="D3921" s="5"/>
      <c r="E3921" s="5"/>
      <c r="F3921" s="5"/>
      <c r="G3921" s="5"/>
      <c r="H3921" s="5"/>
      <c r="I3921" s="5"/>
      <c r="J3921" s="5"/>
      <c r="K3921" s="5"/>
      <c r="L3921" s="6">
        <v>4.0</v>
      </c>
      <c r="M3921" s="6" t="s">
        <v>3614</v>
      </c>
    </row>
    <row r="3922" ht="15.75" customHeight="1">
      <c r="A3922" s="2">
        <v>3920.0</v>
      </c>
      <c r="B3922" s="5"/>
      <c r="C3922" s="5"/>
      <c r="D3922" s="5"/>
      <c r="E3922" s="5"/>
      <c r="F3922" s="5"/>
      <c r="G3922" s="5"/>
      <c r="H3922" s="5"/>
      <c r="I3922" s="5"/>
      <c r="J3922" s="5"/>
      <c r="K3922" s="5"/>
      <c r="L3922" s="6">
        <v>3.0</v>
      </c>
      <c r="M3922" s="6" t="s">
        <v>3615</v>
      </c>
    </row>
    <row r="3923" ht="15.75" customHeight="1">
      <c r="A3923" s="2">
        <v>3921.0</v>
      </c>
      <c r="B3923" s="5"/>
      <c r="C3923" s="5"/>
      <c r="D3923" s="5"/>
      <c r="E3923" s="5"/>
      <c r="F3923" s="5"/>
      <c r="G3923" s="5"/>
      <c r="H3923" s="5"/>
      <c r="I3923" s="5"/>
      <c r="J3923" s="5"/>
      <c r="K3923" s="5"/>
      <c r="L3923" s="6">
        <v>5.0</v>
      </c>
      <c r="M3923" s="6" t="s">
        <v>3616</v>
      </c>
    </row>
    <row r="3924" ht="15.75" customHeight="1">
      <c r="A3924" s="2">
        <v>3922.0</v>
      </c>
      <c r="B3924" s="5"/>
      <c r="C3924" s="5"/>
      <c r="D3924" s="5"/>
      <c r="E3924" s="5"/>
      <c r="F3924" s="5"/>
      <c r="G3924" s="5"/>
      <c r="H3924" s="5"/>
      <c r="I3924" s="5"/>
      <c r="J3924" s="5"/>
      <c r="K3924" s="5"/>
      <c r="L3924" s="6">
        <v>5.0</v>
      </c>
      <c r="M3924" s="6" t="s">
        <v>3617</v>
      </c>
    </row>
    <row r="3925" ht="15.75" customHeight="1">
      <c r="A3925" s="2">
        <v>3923.0</v>
      </c>
      <c r="B3925" s="5"/>
      <c r="C3925" s="5"/>
      <c r="D3925" s="5"/>
      <c r="E3925" s="5"/>
      <c r="F3925" s="5"/>
      <c r="G3925" s="5"/>
      <c r="H3925" s="5"/>
      <c r="I3925" s="5"/>
      <c r="J3925" s="5"/>
      <c r="K3925" s="5"/>
      <c r="L3925" s="6">
        <v>5.0</v>
      </c>
      <c r="M3925" s="6" t="s">
        <v>3618</v>
      </c>
    </row>
    <row r="3926" ht="15.75" customHeight="1">
      <c r="A3926" s="2">
        <v>3924.0</v>
      </c>
      <c r="B3926" s="5"/>
      <c r="C3926" s="5"/>
      <c r="D3926" s="5"/>
      <c r="E3926" s="5"/>
      <c r="F3926" s="5"/>
      <c r="G3926" s="5"/>
      <c r="H3926" s="5"/>
      <c r="I3926" s="5"/>
      <c r="J3926" s="5"/>
      <c r="K3926" s="5"/>
      <c r="L3926" s="6">
        <v>5.0</v>
      </c>
      <c r="M3926" s="6" t="s">
        <v>3619</v>
      </c>
    </row>
    <row r="3927" ht="15.75" customHeight="1">
      <c r="A3927" s="2">
        <v>3925.0</v>
      </c>
      <c r="B3927" s="5"/>
      <c r="C3927" s="5"/>
      <c r="D3927" s="5"/>
      <c r="E3927" s="5"/>
      <c r="F3927" s="5"/>
      <c r="G3927" s="5"/>
      <c r="H3927" s="5"/>
      <c r="I3927" s="5"/>
      <c r="J3927" s="5"/>
      <c r="K3927" s="5"/>
      <c r="L3927" s="6">
        <v>4.0</v>
      </c>
      <c r="M3927" s="6" t="s">
        <v>3620</v>
      </c>
    </row>
    <row r="3928" ht="15.75" customHeight="1">
      <c r="A3928" s="2">
        <v>3926.0</v>
      </c>
      <c r="B3928" s="5"/>
      <c r="C3928" s="5"/>
      <c r="D3928" s="5"/>
      <c r="E3928" s="5"/>
      <c r="F3928" s="5"/>
      <c r="G3928" s="5"/>
      <c r="H3928" s="5"/>
      <c r="I3928" s="5"/>
      <c r="J3928" s="5"/>
      <c r="K3928" s="5"/>
      <c r="L3928" s="6">
        <v>5.0</v>
      </c>
      <c r="M3928" s="6" t="s">
        <v>3621</v>
      </c>
    </row>
    <row r="3929" ht="15.75" customHeight="1">
      <c r="A3929" s="2">
        <v>3927.0</v>
      </c>
      <c r="B3929" s="5"/>
      <c r="C3929" s="5"/>
      <c r="D3929" s="5"/>
      <c r="E3929" s="5"/>
      <c r="F3929" s="5"/>
      <c r="G3929" s="5"/>
      <c r="H3929" s="5"/>
      <c r="I3929" s="5"/>
      <c r="J3929" s="5"/>
      <c r="K3929" s="5"/>
      <c r="L3929" s="6">
        <v>3.0</v>
      </c>
      <c r="M3929" s="6" t="s">
        <v>3622</v>
      </c>
    </row>
    <row r="3930" ht="15.75" customHeight="1">
      <c r="A3930" s="2">
        <v>3928.0</v>
      </c>
      <c r="B3930" s="5"/>
      <c r="C3930" s="5"/>
      <c r="D3930" s="5"/>
      <c r="E3930" s="5"/>
      <c r="F3930" s="5"/>
      <c r="G3930" s="5"/>
      <c r="H3930" s="5"/>
      <c r="I3930" s="5"/>
      <c r="J3930" s="5"/>
      <c r="K3930" s="5"/>
      <c r="L3930" s="6">
        <v>3.0</v>
      </c>
      <c r="M3930" s="6" t="s">
        <v>3623</v>
      </c>
    </row>
    <row r="3931" ht="15.75" customHeight="1">
      <c r="A3931" s="2">
        <v>3929.0</v>
      </c>
      <c r="B3931" s="5"/>
      <c r="C3931" s="5"/>
      <c r="D3931" s="5"/>
      <c r="E3931" s="5"/>
      <c r="F3931" s="5"/>
      <c r="G3931" s="5"/>
      <c r="H3931" s="5"/>
      <c r="I3931" s="5"/>
      <c r="J3931" s="5"/>
      <c r="K3931" s="5"/>
      <c r="L3931" s="6">
        <v>5.0</v>
      </c>
      <c r="M3931" s="6" t="s">
        <v>3624</v>
      </c>
    </row>
    <row r="3932" ht="15.75" customHeight="1">
      <c r="A3932" s="2">
        <v>3930.0</v>
      </c>
      <c r="B3932" s="5"/>
      <c r="C3932" s="5"/>
      <c r="D3932" s="5"/>
      <c r="E3932" s="5"/>
      <c r="F3932" s="5"/>
      <c r="G3932" s="5"/>
      <c r="H3932" s="5"/>
      <c r="I3932" s="5"/>
      <c r="J3932" s="5"/>
      <c r="K3932" s="5"/>
      <c r="L3932" s="6">
        <v>5.0</v>
      </c>
      <c r="M3932" s="6" t="s">
        <v>3625</v>
      </c>
    </row>
    <row r="3933" ht="15.75" customHeight="1">
      <c r="A3933" s="2">
        <v>3931.0</v>
      </c>
      <c r="B3933" s="5"/>
      <c r="C3933" s="5"/>
      <c r="D3933" s="5"/>
      <c r="E3933" s="5"/>
      <c r="F3933" s="5"/>
      <c r="G3933" s="5"/>
      <c r="H3933" s="5"/>
      <c r="I3933" s="5"/>
      <c r="J3933" s="5"/>
      <c r="K3933" s="5"/>
      <c r="L3933" s="6">
        <v>4.0</v>
      </c>
      <c r="M3933" s="6" t="s">
        <v>3626</v>
      </c>
    </row>
    <row r="3934" ht="15.75" customHeight="1">
      <c r="A3934" s="2">
        <v>3932.0</v>
      </c>
      <c r="B3934" s="5"/>
      <c r="C3934" s="5"/>
      <c r="D3934" s="5"/>
      <c r="E3934" s="5"/>
      <c r="F3934" s="5"/>
      <c r="G3934" s="5"/>
      <c r="H3934" s="5"/>
      <c r="I3934" s="5"/>
      <c r="J3934" s="5"/>
      <c r="K3934" s="5"/>
      <c r="L3934" s="6">
        <v>4.0</v>
      </c>
      <c r="M3934" s="6" t="s">
        <v>3627</v>
      </c>
    </row>
    <row r="3935" ht="15.75" customHeight="1">
      <c r="A3935" s="2">
        <v>3933.0</v>
      </c>
      <c r="B3935" s="5"/>
      <c r="C3935" s="5"/>
      <c r="D3935" s="5"/>
      <c r="E3935" s="5"/>
      <c r="F3935" s="5"/>
      <c r="G3935" s="5"/>
      <c r="H3935" s="5"/>
      <c r="I3935" s="5"/>
      <c r="J3935" s="5"/>
      <c r="K3935" s="5"/>
      <c r="L3935" s="6">
        <v>5.0</v>
      </c>
      <c r="M3935" s="6" t="s">
        <v>3628</v>
      </c>
    </row>
    <row r="3936" ht="15.75" customHeight="1">
      <c r="A3936" s="2">
        <v>3934.0</v>
      </c>
      <c r="B3936" s="5"/>
      <c r="C3936" s="5"/>
      <c r="D3936" s="5"/>
      <c r="E3936" s="5"/>
      <c r="F3936" s="5"/>
      <c r="G3936" s="5"/>
      <c r="H3936" s="5"/>
      <c r="I3936" s="5"/>
      <c r="J3936" s="5"/>
      <c r="K3936" s="5"/>
      <c r="L3936" s="6">
        <v>5.0</v>
      </c>
      <c r="M3936" s="6" t="s">
        <v>3629</v>
      </c>
    </row>
    <row r="3937" ht="15.75" customHeight="1">
      <c r="A3937" s="2">
        <v>3935.0</v>
      </c>
      <c r="B3937" s="5"/>
      <c r="C3937" s="5"/>
      <c r="D3937" s="5"/>
      <c r="E3937" s="5"/>
      <c r="F3937" s="5"/>
      <c r="G3937" s="5"/>
      <c r="H3937" s="5"/>
      <c r="I3937" s="5"/>
      <c r="J3937" s="5"/>
      <c r="K3937" s="5"/>
      <c r="L3937" s="6">
        <v>4.0</v>
      </c>
      <c r="M3937" s="6" t="s">
        <v>3630</v>
      </c>
    </row>
    <row r="3938" ht="15.75" customHeight="1">
      <c r="A3938" s="2">
        <v>3936.0</v>
      </c>
      <c r="B3938" s="5"/>
      <c r="C3938" s="5"/>
      <c r="D3938" s="5"/>
      <c r="E3938" s="5"/>
      <c r="F3938" s="5"/>
      <c r="G3938" s="5"/>
      <c r="H3938" s="5"/>
      <c r="I3938" s="5"/>
      <c r="J3938" s="5"/>
      <c r="K3938" s="5"/>
      <c r="L3938" s="6">
        <v>4.0</v>
      </c>
      <c r="M3938" s="6" t="s">
        <v>650</v>
      </c>
    </row>
    <row r="3939" ht="15.75" customHeight="1">
      <c r="A3939" s="2">
        <v>3937.0</v>
      </c>
      <c r="B3939" s="5"/>
      <c r="C3939" s="5"/>
      <c r="D3939" s="5"/>
      <c r="E3939" s="5"/>
      <c r="F3939" s="5"/>
      <c r="G3939" s="5"/>
      <c r="H3939" s="5"/>
      <c r="I3939" s="5"/>
      <c r="J3939" s="5"/>
      <c r="K3939" s="5"/>
      <c r="L3939" s="6">
        <v>3.0</v>
      </c>
      <c r="M3939" s="6" t="s">
        <v>3631</v>
      </c>
    </row>
    <row r="3940" ht="15.75" customHeight="1">
      <c r="A3940" s="2">
        <v>3938.0</v>
      </c>
      <c r="B3940" s="5"/>
      <c r="C3940" s="5"/>
      <c r="D3940" s="5"/>
      <c r="E3940" s="5"/>
      <c r="F3940" s="5"/>
      <c r="G3940" s="5"/>
      <c r="H3940" s="5"/>
      <c r="I3940" s="5"/>
      <c r="J3940" s="5"/>
      <c r="K3940" s="5"/>
      <c r="L3940" s="6">
        <v>3.0</v>
      </c>
      <c r="M3940" s="6" t="s">
        <v>298</v>
      </c>
    </row>
    <row r="3941" ht="15.75" customHeight="1">
      <c r="A3941" s="2">
        <v>3939.0</v>
      </c>
      <c r="B3941" s="5"/>
      <c r="C3941" s="5"/>
      <c r="D3941" s="5"/>
      <c r="E3941" s="5"/>
      <c r="F3941" s="5"/>
      <c r="G3941" s="5"/>
      <c r="H3941" s="5"/>
      <c r="I3941" s="5"/>
      <c r="J3941" s="5"/>
      <c r="K3941" s="5"/>
      <c r="L3941" s="6">
        <v>5.0</v>
      </c>
      <c r="M3941" s="6" t="s">
        <v>756</v>
      </c>
    </row>
    <row r="3942" ht="15.75" customHeight="1">
      <c r="A3942" s="2">
        <v>3940.0</v>
      </c>
      <c r="B3942" s="5"/>
      <c r="C3942" s="5"/>
      <c r="D3942" s="5"/>
      <c r="E3942" s="5"/>
      <c r="F3942" s="5"/>
      <c r="G3942" s="5"/>
      <c r="H3942" s="5"/>
      <c r="I3942" s="5"/>
      <c r="J3942" s="5"/>
      <c r="K3942" s="5"/>
      <c r="L3942" s="6">
        <v>2.0</v>
      </c>
      <c r="M3942" s="6" t="s">
        <v>3632</v>
      </c>
    </row>
    <row r="3943" ht="15.75" customHeight="1">
      <c r="A3943" s="2">
        <v>3941.0</v>
      </c>
      <c r="B3943" s="5"/>
      <c r="C3943" s="5"/>
      <c r="D3943" s="5"/>
      <c r="E3943" s="5"/>
      <c r="F3943" s="5"/>
      <c r="G3943" s="5"/>
      <c r="H3943" s="5"/>
      <c r="I3943" s="5"/>
      <c r="J3943" s="5"/>
      <c r="K3943" s="5"/>
      <c r="L3943" s="6">
        <v>5.0</v>
      </c>
      <c r="M3943" s="6" t="s">
        <v>3633</v>
      </c>
    </row>
    <row r="3944" ht="15.75" customHeight="1">
      <c r="A3944" s="2">
        <v>3942.0</v>
      </c>
      <c r="B3944" s="5"/>
      <c r="C3944" s="5"/>
      <c r="D3944" s="5"/>
      <c r="E3944" s="5"/>
      <c r="F3944" s="5"/>
      <c r="G3944" s="5"/>
      <c r="H3944" s="5"/>
      <c r="I3944" s="5"/>
      <c r="J3944" s="5"/>
      <c r="K3944" s="5"/>
      <c r="L3944" s="6">
        <v>5.0</v>
      </c>
      <c r="M3944" s="6" t="s">
        <v>3634</v>
      </c>
    </row>
    <row r="3945" ht="15.75" customHeight="1">
      <c r="A3945" s="2">
        <v>3943.0</v>
      </c>
      <c r="B3945" s="5"/>
      <c r="C3945" s="5"/>
      <c r="D3945" s="5"/>
      <c r="E3945" s="5"/>
      <c r="F3945" s="5"/>
      <c r="G3945" s="5"/>
      <c r="H3945" s="5"/>
      <c r="I3945" s="5"/>
      <c r="J3945" s="5"/>
      <c r="K3945" s="5"/>
      <c r="L3945" s="6">
        <v>4.0</v>
      </c>
      <c r="M3945" s="6" t="s">
        <v>3635</v>
      </c>
    </row>
    <row r="3946" ht="15.75" customHeight="1">
      <c r="A3946" s="2">
        <v>3944.0</v>
      </c>
      <c r="B3946" s="5"/>
      <c r="C3946" s="5"/>
      <c r="D3946" s="5"/>
      <c r="E3946" s="5"/>
      <c r="F3946" s="5"/>
      <c r="G3946" s="5"/>
      <c r="H3946" s="5"/>
      <c r="I3946" s="5"/>
      <c r="J3946" s="5"/>
      <c r="K3946" s="5"/>
      <c r="L3946" s="6">
        <v>4.0</v>
      </c>
      <c r="M3946" s="6" t="s">
        <v>3636</v>
      </c>
    </row>
    <row r="3947" ht="15.75" customHeight="1">
      <c r="A3947" s="2">
        <v>3945.0</v>
      </c>
      <c r="B3947" s="5"/>
      <c r="C3947" s="5"/>
      <c r="D3947" s="5"/>
      <c r="E3947" s="5"/>
      <c r="F3947" s="5"/>
      <c r="G3947" s="5"/>
      <c r="H3947" s="5"/>
      <c r="I3947" s="5"/>
      <c r="J3947" s="5"/>
      <c r="K3947" s="5"/>
      <c r="L3947" s="6">
        <v>5.0</v>
      </c>
      <c r="M3947" s="6" t="s">
        <v>3637</v>
      </c>
    </row>
    <row r="3948" ht="15.75" customHeight="1">
      <c r="A3948" s="2">
        <v>3946.0</v>
      </c>
      <c r="B3948" s="5"/>
      <c r="C3948" s="5"/>
      <c r="D3948" s="5"/>
      <c r="E3948" s="5"/>
      <c r="F3948" s="5"/>
      <c r="G3948" s="5"/>
      <c r="H3948" s="5"/>
      <c r="I3948" s="5"/>
      <c r="J3948" s="5"/>
      <c r="K3948" s="5"/>
      <c r="L3948" s="6">
        <v>4.0</v>
      </c>
      <c r="M3948" s="6" t="s">
        <v>3638</v>
      </c>
    </row>
    <row r="3949" ht="15.75" customHeight="1">
      <c r="A3949" s="2">
        <v>3947.0</v>
      </c>
      <c r="B3949" s="5"/>
      <c r="C3949" s="5"/>
      <c r="D3949" s="5"/>
      <c r="E3949" s="5"/>
      <c r="F3949" s="5"/>
      <c r="G3949" s="5"/>
      <c r="H3949" s="5"/>
      <c r="I3949" s="5"/>
      <c r="J3949" s="5"/>
      <c r="K3949" s="5"/>
      <c r="L3949" s="6">
        <v>5.0</v>
      </c>
      <c r="M3949" s="6" t="s">
        <v>119</v>
      </c>
    </row>
    <row r="3950" ht="15.75" customHeight="1">
      <c r="A3950" s="2">
        <v>3948.0</v>
      </c>
      <c r="B3950" s="5"/>
      <c r="C3950" s="5"/>
      <c r="D3950" s="5"/>
      <c r="E3950" s="5"/>
      <c r="F3950" s="5"/>
      <c r="G3950" s="5"/>
      <c r="H3950" s="5"/>
      <c r="I3950" s="5"/>
      <c r="J3950" s="5"/>
      <c r="K3950" s="5"/>
      <c r="L3950" s="6">
        <v>4.0</v>
      </c>
      <c r="M3950" s="6" t="s">
        <v>3639</v>
      </c>
    </row>
    <row r="3951" ht="15.75" customHeight="1">
      <c r="A3951" s="2">
        <v>3949.0</v>
      </c>
      <c r="B3951" s="5"/>
      <c r="C3951" s="5"/>
      <c r="D3951" s="5"/>
      <c r="E3951" s="5"/>
      <c r="F3951" s="5"/>
      <c r="G3951" s="5"/>
      <c r="H3951" s="5"/>
      <c r="I3951" s="5"/>
      <c r="J3951" s="5"/>
      <c r="K3951" s="5"/>
      <c r="L3951" s="6">
        <v>4.0</v>
      </c>
      <c r="M3951" s="6" t="s">
        <v>3640</v>
      </c>
    </row>
    <row r="3952" ht="15.75" customHeight="1">
      <c r="A3952" s="2">
        <v>3950.0</v>
      </c>
      <c r="B3952" s="5"/>
      <c r="C3952" s="5"/>
      <c r="D3952" s="5"/>
      <c r="E3952" s="5"/>
      <c r="F3952" s="5"/>
      <c r="G3952" s="5"/>
      <c r="H3952" s="5"/>
      <c r="I3952" s="5"/>
      <c r="J3952" s="5"/>
      <c r="K3952" s="5"/>
      <c r="L3952" s="6">
        <v>5.0</v>
      </c>
      <c r="M3952" s="6" t="s">
        <v>3641</v>
      </c>
    </row>
    <row r="3953" ht="15.75" customHeight="1">
      <c r="A3953" s="2">
        <v>3951.0</v>
      </c>
      <c r="B3953" s="5"/>
      <c r="C3953" s="5"/>
      <c r="D3953" s="5"/>
      <c r="E3953" s="5"/>
      <c r="F3953" s="5"/>
      <c r="G3953" s="5"/>
      <c r="H3953" s="5"/>
      <c r="I3953" s="5"/>
      <c r="J3953" s="5"/>
      <c r="K3953" s="5"/>
      <c r="L3953" s="6">
        <v>4.0</v>
      </c>
      <c r="M3953" s="6" t="s">
        <v>3642</v>
      </c>
    </row>
    <row r="3954" ht="15.75" customHeight="1">
      <c r="A3954" s="2">
        <v>3952.0</v>
      </c>
      <c r="B3954" s="5"/>
      <c r="C3954" s="5"/>
      <c r="D3954" s="5"/>
      <c r="E3954" s="5"/>
      <c r="F3954" s="5"/>
      <c r="G3954" s="5"/>
      <c r="H3954" s="5"/>
      <c r="I3954" s="5"/>
      <c r="J3954" s="5"/>
      <c r="K3954" s="5"/>
      <c r="L3954" s="6">
        <v>5.0</v>
      </c>
      <c r="M3954" s="6" t="s">
        <v>3643</v>
      </c>
    </row>
    <row r="3955" ht="15.75" customHeight="1">
      <c r="A3955" s="2">
        <v>3953.0</v>
      </c>
      <c r="B3955" s="5"/>
      <c r="C3955" s="5"/>
      <c r="D3955" s="5"/>
      <c r="E3955" s="5"/>
      <c r="F3955" s="5"/>
      <c r="G3955" s="5"/>
      <c r="H3955" s="5"/>
      <c r="I3955" s="5"/>
      <c r="J3955" s="5"/>
      <c r="K3955" s="5"/>
      <c r="L3955" s="6">
        <v>5.0</v>
      </c>
      <c r="M3955" s="6" t="s">
        <v>3644</v>
      </c>
    </row>
    <row r="3956" ht="15.75" customHeight="1">
      <c r="A3956" s="2">
        <v>3954.0</v>
      </c>
      <c r="B3956" s="5"/>
      <c r="C3956" s="5"/>
      <c r="D3956" s="5"/>
      <c r="E3956" s="5"/>
      <c r="F3956" s="5"/>
      <c r="G3956" s="5"/>
      <c r="H3956" s="5"/>
      <c r="I3956" s="5"/>
      <c r="J3956" s="5"/>
      <c r="K3956" s="5"/>
      <c r="L3956" s="6">
        <v>5.0</v>
      </c>
      <c r="M3956" s="6" t="s">
        <v>1839</v>
      </c>
    </row>
    <row r="3957" ht="15.75" customHeight="1">
      <c r="A3957" s="2">
        <v>3955.0</v>
      </c>
      <c r="B3957" s="5"/>
      <c r="C3957" s="5"/>
      <c r="D3957" s="5"/>
      <c r="E3957" s="5"/>
      <c r="F3957" s="5"/>
      <c r="G3957" s="5"/>
      <c r="H3957" s="5"/>
      <c r="I3957" s="5"/>
      <c r="J3957" s="5"/>
      <c r="K3957" s="5"/>
      <c r="L3957" s="6">
        <v>5.0</v>
      </c>
      <c r="M3957" s="6" t="s">
        <v>1910</v>
      </c>
    </row>
    <row r="3958" ht="15.75" customHeight="1">
      <c r="A3958" s="2">
        <v>3956.0</v>
      </c>
      <c r="B3958" s="5"/>
      <c r="C3958" s="5"/>
      <c r="D3958" s="5"/>
      <c r="E3958" s="5"/>
      <c r="F3958" s="5"/>
      <c r="G3958" s="5"/>
      <c r="H3958" s="5"/>
      <c r="I3958" s="5"/>
      <c r="J3958" s="5"/>
      <c r="K3958" s="5"/>
      <c r="L3958" s="6">
        <v>5.0</v>
      </c>
      <c r="M3958" s="6" t="s">
        <v>212</v>
      </c>
    </row>
    <row r="3959" ht="15.75" customHeight="1">
      <c r="A3959" s="2">
        <v>3957.0</v>
      </c>
      <c r="B3959" s="5"/>
      <c r="C3959" s="5"/>
      <c r="D3959" s="5"/>
      <c r="E3959" s="5"/>
      <c r="F3959" s="5"/>
      <c r="G3959" s="5"/>
      <c r="H3959" s="5"/>
      <c r="I3959" s="5"/>
      <c r="J3959" s="5"/>
      <c r="K3959" s="5"/>
      <c r="L3959" s="6">
        <v>3.0</v>
      </c>
      <c r="M3959" s="6" t="s">
        <v>3645</v>
      </c>
    </row>
    <row r="3960" ht="15.75" customHeight="1">
      <c r="A3960" s="2">
        <v>3958.0</v>
      </c>
      <c r="B3960" s="5"/>
      <c r="C3960" s="5"/>
      <c r="D3960" s="5"/>
      <c r="E3960" s="5"/>
      <c r="F3960" s="5"/>
      <c r="G3960" s="5"/>
      <c r="H3960" s="5"/>
      <c r="I3960" s="5"/>
      <c r="J3960" s="5"/>
      <c r="K3960" s="5"/>
      <c r="L3960" s="6">
        <v>4.0</v>
      </c>
      <c r="M3960" s="6" t="s">
        <v>3646</v>
      </c>
    </row>
    <row r="3961" ht="15.75" customHeight="1">
      <c r="A3961" s="2">
        <v>3959.0</v>
      </c>
      <c r="B3961" s="5"/>
      <c r="C3961" s="5"/>
      <c r="D3961" s="5"/>
      <c r="E3961" s="5"/>
      <c r="F3961" s="5"/>
      <c r="G3961" s="5"/>
      <c r="H3961" s="5"/>
      <c r="I3961" s="5"/>
      <c r="J3961" s="5"/>
      <c r="K3961" s="5"/>
      <c r="L3961" s="6">
        <v>3.0</v>
      </c>
      <c r="M3961" s="6" t="s">
        <v>3647</v>
      </c>
    </row>
    <row r="3962" ht="15.75" customHeight="1">
      <c r="A3962" s="2">
        <v>3960.0</v>
      </c>
      <c r="B3962" s="5"/>
      <c r="C3962" s="5"/>
      <c r="D3962" s="5"/>
      <c r="E3962" s="5"/>
      <c r="F3962" s="5"/>
      <c r="G3962" s="5"/>
      <c r="H3962" s="5"/>
      <c r="I3962" s="5"/>
      <c r="J3962" s="5"/>
      <c r="K3962" s="5"/>
      <c r="L3962" s="6">
        <v>5.0</v>
      </c>
      <c r="M3962" s="6" t="s">
        <v>1448</v>
      </c>
    </row>
    <row r="3963" ht="15.75" customHeight="1">
      <c r="A3963" s="2">
        <v>3961.0</v>
      </c>
      <c r="B3963" s="5"/>
      <c r="C3963" s="5"/>
      <c r="D3963" s="5"/>
      <c r="E3963" s="5"/>
      <c r="F3963" s="5"/>
      <c r="G3963" s="5"/>
      <c r="H3963" s="5"/>
      <c r="I3963" s="5"/>
      <c r="J3963" s="5"/>
      <c r="K3963" s="5"/>
      <c r="L3963" s="6">
        <v>5.0</v>
      </c>
      <c r="M3963" s="6" t="s">
        <v>3648</v>
      </c>
    </row>
    <row r="3964" ht="15.75" customHeight="1">
      <c r="A3964" s="2">
        <v>3962.0</v>
      </c>
      <c r="B3964" s="5"/>
      <c r="C3964" s="5"/>
      <c r="D3964" s="5"/>
      <c r="E3964" s="5"/>
      <c r="F3964" s="5"/>
      <c r="G3964" s="5"/>
      <c r="H3964" s="5"/>
      <c r="I3964" s="5"/>
      <c r="J3964" s="5"/>
      <c r="K3964" s="5"/>
      <c r="L3964" s="6">
        <v>5.0</v>
      </c>
      <c r="M3964" s="6" t="s">
        <v>3649</v>
      </c>
    </row>
    <row r="3965" ht="15.75" customHeight="1">
      <c r="A3965" s="2">
        <v>3963.0</v>
      </c>
      <c r="B3965" s="5"/>
      <c r="C3965" s="5"/>
      <c r="D3965" s="5"/>
      <c r="E3965" s="5"/>
      <c r="F3965" s="5"/>
      <c r="G3965" s="5"/>
      <c r="H3965" s="5"/>
      <c r="I3965" s="5"/>
      <c r="J3965" s="5"/>
      <c r="K3965" s="5"/>
      <c r="L3965" s="6">
        <v>5.0</v>
      </c>
      <c r="M3965" s="6" t="s">
        <v>1839</v>
      </c>
    </row>
    <row r="3966" ht="15.75" customHeight="1">
      <c r="A3966" s="2">
        <v>3964.0</v>
      </c>
      <c r="B3966" s="5"/>
      <c r="C3966" s="5"/>
      <c r="D3966" s="5"/>
      <c r="E3966" s="5"/>
      <c r="F3966" s="5"/>
      <c r="G3966" s="5"/>
      <c r="H3966" s="5"/>
      <c r="I3966" s="5"/>
      <c r="J3966" s="5"/>
      <c r="K3966" s="5"/>
      <c r="L3966" s="6">
        <v>5.0</v>
      </c>
      <c r="M3966" s="6" t="s">
        <v>3650</v>
      </c>
    </row>
    <row r="3967" ht="15.75" customHeight="1">
      <c r="A3967" s="2">
        <v>3965.0</v>
      </c>
      <c r="B3967" s="5"/>
      <c r="C3967" s="5"/>
      <c r="D3967" s="5"/>
      <c r="E3967" s="5"/>
      <c r="F3967" s="5"/>
      <c r="G3967" s="5"/>
      <c r="H3967" s="5"/>
      <c r="I3967" s="5"/>
      <c r="J3967" s="5"/>
      <c r="K3967" s="5"/>
      <c r="L3967" s="6">
        <v>5.0</v>
      </c>
      <c r="M3967" s="6" t="s">
        <v>3651</v>
      </c>
    </row>
    <row r="3968" ht="15.75" customHeight="1">
      <c r="A3968" s="2">
        <v>3966.0</v>
      </c>
      <c r="B3968" s="5"/>
      <c r="C3968" s="5"/>
      <c r="D3968" s="5"/>
      <c r="E3968" s="5"/>
      <c r="F3968" s="5"/>
      <c r="G3968" s="5"/>
      <c r="H3968" s="5"/>
      <c r="I3968" s="5"/>
      <c r="J3968" s="5"/>
      <c r="K3968" s="5"/>
      <c r="L3968" s="6">
        <v>5.0</v>
      </c>
      <c r="M3968" s="6" t="s">
        <v>3652</v>
      </c>
    </row>
    <row r="3969" ht="15.75" customHeight="1">
      <c r="A3969" s="2">
        <v>3967.0</v>
      </c>
      <c r="B3969" s="5"/>
      <c r="C3969" s="5"/>
      <c r="D3969" s="5"/>
      <c r="E3969" s="5"/>
      <c r="F3969" s="5"/>
      <c r="G3969" s="5"/>
      <c r="H3969" s="5"/>
      <c r="I3969" s="5"/>
      <c r="J3969" s="5"/>
      <c r="K3969" s="5"/>
      <c r="L3969" s="6">
        <v>5.0</v>
      </c>
      <c r="M3969" s="6" t="s">
        <v>3653</v>
      </c>
    </row>
    <row r="3970" ht="15.75" customHeight="1">
      <c r="A3970" s="2">
        <v>3968.0</v>
      </c>
      <c r="B3970" s="5"/>
      <c r="C3970" s="5"/>
      <c r="D3970" s="5"/>
      <c r="E3970" s="5"/>
      <c r="F3970" s="5"/>
      <c r="G3970" s="5"/>
      <c r="H3970" s="5"/>
      <c r="I3970" s="5"/>
      <c r="J3970" s="5"/>
      <c r="K3970" s="5"/>
      <c r="L3970" s="6">
        <v>5.0</v>
      </c>
      <c r="M3970" s="6" t="s">
        <v>3654</v>
      </c>
    </row>
    <row r="3971" ht="15.75" customHeight="1">
      <c r="A3971" s="2">
        <v>3969.0</v>
      </c>
      <c r="B3971" s="5"/>
      <c r="C3971" s="5"/>
      <c r="D3971" s="5"/>
      <c r="E3971" s="5"/>
      <c r="F3971" s="5"/>
      <c r="G3971" s="5"/>
      <c r="H3971" s="5"/>
      <c r="I3971" s="5"/>
      <c r="J3971" s="5"/>
      <c r="K3971" s="5"/>
      <c r="L3971" s="6">
        <v>5.0</v>
      </c>
      <c r="M3971" s="6" t="s">
        <v>394</v>
      </c>
    </row>
    <row r="3972" ht="15.75" customHeight="1">
      <c r="A3972" s="2">
        <v>3970.0</v>
      </c>
      <c r="B3972" s="5"/>
      <c r="C3972" s="5"/>
      <c r="D3972" s="5"/>
      <c r="E3972" s="5"/>
      <c r="F3972" s="5"/>
      <c r="G3972" s="5"/>
      <c r="H3972" s="5"/>
      <c r="I3972" s="5"/>
      <c r="J3972" s="5"/>
      <c r="K3972" s="5"/>
      <c r="L3972" s="6">
        <v>5.0</v>
      </c>
      <c r="M3972" s="6" t="s">
        <v>3655</v>
      </c>
    </row>
    <row r="3973" ht="15.75" customHeight="1">
      <c r="A3973" s="2">
        <v>3971.0</v>
      </c>
      <c r="B3973" s="5"/>
      <c r="C3973" s="5"/>
      <c r="D3973" s="5"/>
      <c r="E3973" s="5"/>
      <c r="F3973" s="5"/>
      <c r="G3973" s="5"/>
      <c r="H3973" s="5"/>
      <c r="I3973" s="5"/>
      <c r="J3973" s="5"/>
      <c r="K3973" s="5"/>
      <c r="L3973" s="6">
        <v>3.0</v>
      </c>
      <c r="M3973" s="6" t="s">
        <v>3656</v>
      </c>
    </row>
    <row r="3974" ht="15.75" customHeight="1">
      <c r="A3974" s="2">
        <v>3972.0</v>
      </c>
      <c r="B3974" s="5"/>
      <c r="C3974" s="5"/>
      <c r="D3974" s="5"/>
      <c r="E3974" s="5"/>
      <c r="F3974" s="5"/>
      <c r="G3974" s="5"/>
      <c r="H3974" s="5"/>
      <c r="I3974" s="5"/>
      <c r="J3974" s="5"/>
      <c r="K3974" s="5"/>
      <c r="L3974" s="6">
        <v>4.0</v>
      </c>
      <c r="M3974" s="6" t="s">
        <v>3657</v>
      </c>
    </row>
    <row r="3975" ht="15.75" customHeight="1">
      <c r="A3975" s="2">
        <v>3973.0</v>
      </c>
      <c r="B3975" s="5"/>
      <c r="C3975" s="5"/>
      <c r="D3975" s="5"/>
      <c r="E3975" s="5"/>
      <c r="F3975" s="5"/>
      <c r="G3975" s="5"/>
      <c r="H3975" s="5"/>
      <c r="I3975" s="5"/>
      <c r="J3975" s="5"/>
      <c r="K3975" s="5"/>
      <c r="L3975" s="6">
        <v>4.0</v>
      </c>
      <c r="M3975" s="6" t="s">
        <v>3658</v>
      </c>
    </row>
    <row r="3976" ht="15.75" customHeight="1">
      <c r="A3976" s="2">
        <v>3974.0</v>
      </c>
      <c r="B3976" s="5"/>
      <c r="C3976" s="5"/>
      <c r="D3976" s="5"/>
      <c r="E3976" s="5"/>
      <c r="F3976" s="5"/>
      <c r="G3976" s="5"/>
      <c r="H3976" s="5"/>
      <c r="I3976" s="5"/>
      <c r="J3976" s="5"/>
      <c r="K3976" s="5"/>
      <c r="L3976" s="6">
        <v>5.0</v>
      </c>
      <c r="M3976" s="6" t="s">
        <v>3659</v>
      </c>
    </row>
    <row r="3977" ht="15.75" customHeight="1">
      <c r="A3977" s="2">
        <v>3975.0</v>
      </c>
      <c r="B3977" s="5"/>
      <c r="C3977" s="5"/>
      <c r="D3977" s="5"/>
      <c r="E3977" s="5"/>
      <c r="F3977" s="5"/>
      <c r="G3977" s="5"/>
      <c r="H3977" s="5"/>
      <c r="I3977" s="5"/>
      <c r="J3977" s="5"/>
      <c r="K3977" s="5"/>
      <c r="L3977" s="6">
        <v>5.0</v>
      </c>
      <c r="M3977" s="6" t="s">
        <v>3660</v>
      </c>
    </row>
    <row r="3978" ht="15.75" customHeight="1">
      <c r="A3978" s="2">
        <v>3976.0</v>
      </c>
      <c r="B3978" s="5"/>
      <c r="C3978" s="5"/>
      <c r="D3978" s="5"/>
      <c r="E3978" s="5"/>
      <c r="F3978" s="5"/>
      <c r="G3978" s="5"/>
      <c r="H3978" s="5"/>
      <c r="I3978" s="5"/>
      <c r="J3978" s="5"/>
      <c r="K3978" s="5"/>
      <c r="L3978" s="6">
        <v>5.0</v>
      </c>
      <c r="M3978" s="6" t="s">
        <v>3661</v>
      </c>
    </row>
    <row r="3979" ht="15.75" customHeight="1">
      <c r="A3979" s="2">
        <v>3977.0</v>
      </c>
      <c r="B3979" s="5"/>
      <c r="C3979" s="5"/>
      <c r="D3979" s="5"/>
      <c r="E3979" s="5"/>
      <c r="F3979" s="5"/>
      <c r="G3979" s="5"/>
      <c r="H3979" s="5"/>
      <c r="I3979" s="5"/>
      <c r="J3979" s="5"/>
      <c r="K3979" s="5"/>
      <c r="L3979" s="6">
        <v>4.0</v>
      </c>
      <c r="M3979" s="6" t="s">
        <v>210</v>
      </c>
    </row>
    <row r="3980" ht="15.75" customHeight="1">
      <c r="A3980" s="2">
        <v>3978.0</v>
      </c>
      <c r="B3980" s="5"/>
      <c r="C3980" s="5"/>
      <c r="D3980" s="5"/>
      <c r="E3980" s="5"/>
      <c r="F3980" s="5"/>
      <c r="G3980" s="5"/>
      <c r="H3980" s="5"/>
      <c r="I3980" s="5"/>
      <c r="J3980" s="5"/>
      <c r="K3980" s="5"/>
      <c r="L3980" s="6">
        <v>5.0</v>
      </c>
      <c r="M3980" s="6" t="s">
        <v>3662</v>
      </c>
    </row>
    <row r="3981" ht="15.75" customHeight="1">
      <c r="A3981" s="2">
        <v>3979.0</v>
      </c>
      <c r="B3981" s="5"/>
      <c r="C3981" s="5"/>
      <c r="D3981" s="5"/>
      <c r="E3981" s="5"/>
      <c r="F3981" s="5"/>
      <c r="G3981" s="5"/>
      <c r="H3981" s="5"/>
      <c r="I3981" s="5"/>
      <c r="J3981" s="5"/>
      <c r="K3981" s="5"/>
      <c r="L3981" s="6">
        <v>5.0</v>
      </c>
      <c r="M3981" s="6" t="s">
        <v>3663</v>
      </c>
    </row>
    <row r="3982" ht="15.75" customHeight="1">
      <c r="A3982" s="2">
        <v>3980.0</v>
      </c>
      <c r="B3982" s="5"/>
      <c r="C3982" s="5"/>
      <c r="D3982" s="5"/>
      <c r="E3982" s="5"/>
      <c r="F3982" s="5"/>
      <c r="G3982" s="5"/>
      <c r="H3982" s="5"/>
      <c r="I3982" s="5"/>
      <c r="J3982" s="5"/>
      <c r="K3982" s="5"/>
      <c r="L3982" s="6">
        <v>4.0</v>
      </c>
      <c r="M3982" s="6" t="s">
        <v>3664</v>
      </c>
    </row>
    <row r="3983" ht="15.75" customHeight="1">
      <c r="A3983" s="2">
        <v>3981.0</v>
      </c>
      <c r="B3983" s="5"/>
      <c r="C3983" s="5"/>
      <c r="D3983" s="5"/>
      <c r="E3983" s="5"/>
      <c r="F3983" s="5"/>
      <c r="G3983" s="5"/>
      <c r="H3983" s="5"/>
      <c r="I3983" s="5"/>
      <c r="J3983" s="5"/>
      <c r="K3983" s="5"/>
      <c r="L3983" s="6">
        <v>4.0</v>
      </c>
      <c r="M3983" s="6" t="s">
        <v>2479</v>
      </c>
    </row>
    <row r="3984" ht="15.75" customHeight="1">
      <c r="A3984" s="2">
        <v>3982.0</v>
      </c>
      <c r="B3984" s="5"/>
      <c r="C3984" s="5"/>
      <c r="D3984" s="5"/>
      <c r="E3984" s="5"/>
      <c r="F3984" s="5"/>
      <c r="G3984" s="5"/>
      <c r="H3984" s="5"/>
      <c r="I3984" s="5"/>
      <c r="J3984" s="5"/>
      <c r="K3984" s="5"/>
      <c r="L3984" s="6">
        <v>1.0</v>
      </c>
      <c r="M3984" s="6" t="s">
        <v>3665</v>
      </c>
    </row>
    <row r="3985" ht="15.75" customHeight="1">
      <c r="A3985" s="2">
        <v>3983.0</v>
      </c>
      <c r="B3985" s="5"/>
      <c r="C3985" s="5"/>
      <c r="D3985" s="5"/>
      <c r="E3985" s="5"/>
      <c r="F3985" s="5"/>
      <c r="G3985" s="5"/>
      <c r="H3985" s="5"/>
      <c r="I3985" s="5"/>
      <c r="J3985" s="5"/>
      <c r="K3985" s="5"/>
      <c r="L3985" s="6">
        <v>5.0</v>
      </c>
      <c r="M3985" s="6" t="s">
        <v>3666</v>
      </c>
    </row>
    <row r="3986" ht="15.75" customHeight="1">
      <c r="A3986" s="2">
        <v>3984.0</v>
      </c>
      <c r="B3986" s="5"/>
      <c r="C3986" s="5"/>
      <c r="D3986" s="5"/>
      <c r="E3986" s="5"/>
      <c r="F3986" s="5"/>
      <c r="G3986" s="5"/>
      <c r="H3986" s="5"/>
      <c r="I3986" s="5"/>
      <c r="J3986" s="5"/>
      <c r="K3986" s="5"/>
      <c r="L3986" s="6">
        <v>4.0</v>
      </c>
      <c r="M3986" s="6" t="s">
        <v>3667</v>
      </c>
    </row>
    <row r="3987" ht="15.75" customHeight="1">
      <c r="A3987" s="2">
        <v>3985.0</v>
      </c>
      <c r="B3987" s="5"/>
      <c r="C3987" s="5"/>
      <c r="D3987" s="5"/>
      <c r="E3987" s="5"/>
      <c r="F3987" s="5"/>
      <c r="G3987" s="5"/>
      <c r="H3987" s="5"/>
      <c r="I3987" s="5"/>
      <c r="J3987" s="5"/>
      <c r="K3987" s="5"/>
      <c r="L3987" s="6">
        <v>5.0</v>
      </c>
      <c r="M3987" s="6" t="s">
        <v>2534</v>
      </c>
    </row>
    <row r="3988" ht="15.75" customHeight="1">
      <c r="A3988" s="2">
        <v>3986.0</v>
      </c>
      <c r="B3988" s="5"/>
      <c r="C3988" s="5"/>
      <c r="D3988" s="5"/>
      <c r="E3988" s="5"/>
      <c r="F3988" s="5"/>
      <c r="G3988" s="5"/>
      <c r="H3988" s="5"/>
      <c r="I3988" s="5"/>
      <c r="J3988" s="5"/>
      <c r="K3988" s="5"/>
      <c r="L3988" s="6">
        <v>5.0</v>
      </c>
      <c r="M3988" s="6" t="s">
        <v>212</v>
      </c>
    </row>
    <row r="3989" ht="15.75" customHeight="1">
      <c r="A3989" s="2">
        <v>3987.0</v>
      </c>
      <c r="B3989" s="5"/>
      <c r="C3989" s="5"/>
      <c r="D3989" s="5"/>
      <c r="E3989" s="5"/>
      <c r="F3989" s="5"/>
      <c r="G3989" s="5"/>
      <c r="H3989" s="5"/>
      <c r="I3989" s="5"/>
      <c r="J3989" s="5"/>
      <c r="K3989" s="5"/>
      <c r="L3989" s="6">
        <v>4.0</v>
      </c>
      <c r="M3989" s="6" t="s">
        <v>3668</v>
      </c>
    </row>
    <row r="3990" ht="15.75" customHeight="1">
      <c r="A3990" s="2">
        <v>3988.0</v>
      </c>
      <c r="B3990" s="5"/>
      <c r="C3990" s="5"/>
      <c r="D3990" s="5"/>
      <c r="E3990" s="5"/>
      <c r="F3990" s="5"/>
      <c r="G3990" s="5"/>
      <c r="H3990" s="5"/>
      <c r="I3990" s="5"/>
      <c r="J3990" s="5"/>
      <c r="K3990" s="5"/>
      <c r="L3990" s="6">
        <v>5.0</v>
      </c>
      <c r="M3990" s="6" t="s">
        <v>1912</v>
      </c>
    </row>
    <row r="3991" ht="15.75" customHeight="1">
      <c r="A3991" s="2">
        <v>3989.0</v>
      </c>
      <c r="B3991" s="5"/>
      <c r="C3991" s="5"/>
      <c r="D3991" s="5"/>
      <c r="E3991" s="5"/>
      <c r="F3991" s="5"/>
      <c r="G3991" s="5"/>
      <c r="H3991" s="5"/>
      <c r="I3991" s="5"/>
      <c r="J3991" s="5"/>
      <c r="K3991" s="5"/>
      <c r="L3991" s="6">
        <v>5.0</v>
      </c>
      <c r="M3991" s="6" t="s">
        <v>210</v>
      </c>
    </row>
    <row r="3992" ht="15.75" customHeight="1">
      <c r="A3992" s="2">
        <v>3990.0</v>
      </c>
      <c r="B3992" s="5"/>
      <c r="C3992" s="5"/>
      <c r="D3992" s="5"/>
      <c r="E3992" s="5"/>
      <c r="F3992" s="5"/>
      <c r="G3992" s="5"/>
      <c r="H3992" s="5"/>
      <c r="I3992" s="5"/>
      <c r="J3992" s="5"/>
      <c r="K3992" s="5"/>
      <c r="L3992" s="6">
        <v>3.0</v>
      </c>
      <c r="M3992" s="6" t="s">
        <v>3669</v>
      </c>
    </row>
    <row r="3993" ht="15.75" customHeight="1">
      <c r="A3993" s="2">
        <v>3991.0</v>
      </c>
      <c r="B3993" s="5"/>
      <c r="C3993" s="5"/>
      <c r="D3993" s="5"/>
      <c r="E3993" s="5"/>
      <c r="F3993" s="5"/>
      <c r="G3993" s="5"/>
      <c r="H3993" s="5"/>
      <c r="I3993" s="5"/>
      <c r="J3993" s="5"/>
      <c r="K3993" s="5"/>
      <c r="L3993" s="6">
        <v>5.0</v>
      </c>
      <c r="M3993" s="6" t="s">
        <v>3670</v>
      </c>
    </row>
    <row r="3994" ht="15.75" customHeight="1">
      <c r="A3994" s="2">
        <v>3992.0</v>
      </c>
      <c r="B3994" s="5"/>
      <c r="C3994" s="5"/>
      <c r="D3994" s="5"/>
      <c r="E3994" s="5"/>
      <c r="F3994" s="5"/>
      <c r="G3994" s="5"/>
      <c r="H3994" s="5"/>
      <c r="I3994" s="5"/>
      <c r="J3994" s="5"/>
      <c r="K3994" s="5"/>
      <c r="L3994" s="6">
        <v>5.0</v>
      </c>
      <c r="M3994" s="6" t="s">
        <v>3671</v>
      </c>
    </row>
    <row r="3995" ht="15.75" customHeight="1">
      <c r="A3995" s="2">
        <v>3993.0</v>
      </c>
      <c r="B3995" s="5"/>
      <c r="C3995" s="5"/>
      <c r="D3995" s="5"/>
      <c r="E3995" s="5"/>
      <c r="F3995" s="5"/>
      <c r="G3995" s="5"/>
      <c r="H3995" s="5"/>
      <c r="I3995" s="5"/>
      <c r="J3995" s="5"/>
      <c r="K3995" s="5"/>
      <c r="L3995" s="6">
        <v>5.0</v>
      </c>
      <c r="M3995" s="6" t="s">
        <v>2553</v>
      </c>
    </row>
    <row r="3996" ht="15.75" customHeight="1">
      <c r="A3996" s="2">
        <v>3994.0</v>
      </c>
      <c r="B3996" s="5"/>
      <c r="C3996" s="5"/>
      <c r="D3996" s="5"/>
      <c r="E3996" s="5"/>
      <c r="F3996" s="5"/>
      <c r="G3996" s="5"/>
      <c r="H3996" s="5"/>
      <c r="I3996" s="5"/>
      <c r="J3996" s="5"/>
      <c r="K3996" s="5"/>
      <c r="L3996" s="6">
        <v>5.0</v>
      </c>
      <c r="M3996" s="6" t="s">
        <v>212</v>
      </c>
    </row>
    <row r="3997" ht="15.75" customHeight="1">
      <c r="A3997" s="2">
        <v>3995.0</v>
      </c>
      <c r="B3997" s="5"/>
      <c r="C3997" s="5"/>
      <c r="D3997" s="5"/>
      <c r="E3997" s="5"/>
      <c r="F3997" s="5"/>
      <c r="G3997" s="5"/>
      <c r="H3997" s="5"/>
      <c r="I3997" s="5"/>
      <c r="J3997" s="5"/>
      <c r="K3997" s="5"/>
      <c r="L3997" s="6">
        <v>5.0</v>
      </c>
      <c r="M3997" s="6" t="s">
        <v>210</v>
      </c>
    </row>
    <row r="3998" ht="15.75" customHeight="1">
      <c r="A3998" s="2">
        <v>3996.0</v>
      </c>
      <c r="B3998" s="5"/>
      <c r="C3998" s="5"/>
      <c r="D3998" s="5"/>
      <c r="E3998" s="5"/>
      <c r="F3998" s="5"/>
      <c r="G3998" s="5"/>
      <c r="H3998" s="5"/>
      <c r="I3998" s="5"/>
      <c r="J3998" s="5"/>
      <c r="K3998" s="5"/>
      <c r="L3998" s="6">
        <v>4.0</v>
      </c>
      <c r="M3998" s="6" t="s">
        <v>3672</v>
      </c>
    </row>
    <row r="3999" ht="15.75" customHeight="1">
      <c r="A3999" s="2">
        <v>3997.0</v>
      </c>
      <c r="B3999" s="5"/>
      <c r="C3999" s="5"/>
      <c r="D3999" s="5"/>
      <c r="E3999" s="5"/>
      <c r="F3999" s="5"/>
      <c r="G3999" s="5"/>
      <c r="H3999" s="5"/>
      <c r="I3999" s="5"/>
      <c r="J3999" s="5"/>
      <c r="K3999" s="5"/>
      <c r="L3999" s="6">
        <v>3.0</v>
      </c>
      <c r="M3999" s="6" t="s">
        <v>3673</v>
      </c>
    </row>
    <row r="4000" ht="15.75" customHeight="1">
      <c r="A4000" s="2">
        <v>3998.0</v>
      </c>
      <c r="B4000" s="5"/>
      <c r="C4000" s="5"/>
      <c r="D4000" s="5"/>
      <c r="E4000" s="5"/>
      <c r="F4000" s="5"/>
      <c r="G4000" s="5"/>
      <c r="H4000" s="5"/>
      <c r="I4000" s="5"/>
      <c r="J4000" s="5"/>
      <c r="K4000" s="5"/>
      <c r="L4000" s="6">
        <v>1.0</v>
      </c>
      <c r="M4000" s="6" t="s">
        <v>3674</v>
      </c>
    </row>
    <row r="4001" ht="15.75" customHeight="1">
      <c r="A4001" s="2">
        <v>3999.0</v>
      </c>
      <c r="B4001" s="5"/>
      <c r="C4001" s="5"/>
      <c r="D4001" s="5"/>
      <c r="E4001" s="5"/>
      <c r="F4001" s="5"/>
      <c r="G4001" s="5"/>
      <c r="H4001" s="5"/>
      <c r="I4001" s="5"/>
      <c r="J4001" s="5"/>
      <c r="K4001" s="5"/>
      <c r="L4001" s="6">
        <v>5.0</v>
      </c>
      <c r="M4001" s="6" t="s">
        <v>430</v>
      </c>
    </row>
    <row r="4002" ht="15.75" customHeight="1">
      <c r="A4002" s="2">
        <v>4000.0</v>
      </c>
      <c r="B4002" s="5"/>
      <c r="C4002" s="5"/>
      <c r="D4002" s="5"/>
      <c r="E4002" s="5"/>
      <c r="F4002" s="5"/>
      <c r="G4002" s="5"/>
      <c r="H4002" s="5"/>
      <c r="I4002" s="5"/>
      <c r="J4002" s="5"/>
      <c r="K4002" s="5"/>
      <c r="L4002" s="6">
        <v>1.0</v>
      </c>
      <c r="M4002" s="6" t="s">
        <v>3675</v>
      </c>
    </row>
    <row r="4003" ht="15.75" customHeight="1">
      <c r="A4003" s="2">
        <v>4001.0</v>
      </c>
      <c r="B4003" s="5"/>
      <c r="C4003" s="5"/>
      <c r="D4003" s="5"/>
      <c r="E4003" s="5"/>
      <c r="F4003" s="5"/>
      <c r="G4003" s="5"/>
      <c r="H4003" s="5"/>
      <c r="I4003" s="5"/>
      <c r="J4003" s="5"/>
      <c r="K4003" s="5"/>
      <c r="L4003" s="6">
        <v>4.0</v>
      </c>
      <c r="M4003" s="6" t="s">
        <v>3676</v>
      </c>
    </row>
    <row r="4004" ht="15.75" customHeight="1">
      <c r="A4004" s="2">
        <v>4002.0</v>
      </c>
      <c r="B4004" s="5"/>
      <c r="C4004" s="5"/>
      <c r="D4004" s="5"/>
      <c r="E4004" s="5"/>
      <c r="F4004" s="5"/>
      <c r="G4004" s="5"/>
      <c r="H4004" s="5"/>
      <c r="I4004" s="5"/>
      <c r="J4004" s="5"/>
      <c r="K4004" s="5"/>
      <c r="L4004" s="6">
        <v>4.0</v>
      </c>
      <c r="M4004" s="6" t="s">
        <v>3677</v>
      </c>
    </row>
    <row r="4005" ht="15.75" customHeight="1">
      <c r="A4005" s="2">
        <v>4003.0</v>
      </c>
      <c r="B4005" s="5"/>
      <c r="C4005" s="5"/>
      <c r="D4005" s="5"/>
      <c r="E4005" s="5"/>
      <c r="F4005" s="5"/>
      <c r="G4005" s="5"/>
      <c r="H4005" s="5"/>
      <c r="I4005" s="5"/>
      <c r="J4005" s="5"/>
      <c r="K4005" s="5"/>
      <c r="L4005" s="6">
        <v>1.0</v>
      </c>
      <c r="M4005" s="6" t="s">
        <v>3678</v>
      </c>
    </row>
    <row r="4006" ht="15.75" customHeight="1">
      <c r="A4006" s="2">
        <v>4004.0</v>
      </c>
      <c r="B4006" s="5"/>
      <c r="C4006" s="5"/>
      <c r="D4006" s="5"/>
      <c r="E4006" s="5"/>
      <c r="F4006" s="5"/>
      <c r="G4006" s="5"/>
      <c r="H4006" s="5"/>
      <c r="I4006" s="5"/>
      <c r="J4006" s="5"/>
      <c r="K4006" s="5"/>
      <c r="L4006" s="6">
        <v>3.0</v>
      </c>
      <c r="M4006" s="6" t="s">
        <v>3679</v>
      </c>
    </row>
    <row r="4007" ht="15.75" customHeight="1">
      <c r="A4007" s="2">
        <v>4005.0</v>
      </c>
      <c r="B4007" s="5"/>
      <c r="C4007" s="5"/>
      <c r="D4007" s="5"/>
      <c r="E4007" s="5"/>
      <c r="F4007" s="5"/>
      <c r="G4007" s="5"/>
      <c r="H4007" s="5"/>
      <c r="I4007" s="5"/>
      <c r="J4007" s="5"/>
      <c r="K4007" s="5"/>
      <c r="L4007" s="6">
        <v>4.0</v>
      </c>
      <c r="M4007" s="6" t="s">
        <v>3680</v>
      </c>
    </row>
    <row r="4008" ht="15.75" customHeight="1">
      <c r="A4008" s="2">
        <v>4006.0</v>
      </c>
      <c r="B4008" s="5"/>
      <c r="C4008" s="5"/>
      <c r="D4008" s="5"/>
      <c r="E4008" s="5"/>
      <c r="F4008" s="5"/>
      <c r="G4008" s="5"/>
      <c r="H4008" s="5"/>
      <c r="I4008" s="5"/>
      <c r="J4008" s="5"/>
      <c r="K4008" s="5"/>
      <c r="L4008" s="6">
        <v>5.0</v>
      </c>
      <c r="M4008" s="6" t="s">
        <v>3681</v>
      </c>
    </row>
    <row r="4009" ht="15.75" customHeight="1">
      <c r="A4009" s="2">
        <v>4007.0</v>
      </c>
      <c r="B4009" s="5"/>
      <c r="C4009" s="5"/>
      <c r="D4009" s="5"/>
      <c r="E4009" s="5"/>
      <c r="F4009" s="5"/>
      <c r="G4009" s="5"/>
      <c r="H4009" s="5"/>
      <c r="I4009" s="5"/>
      <c r="J4009" s="5"/>
      <c r="K4009" s="5"/>
      <c r="L4009" s="6">
        <v>2.0</v>
      </c>
      <c r="M4009" s="6" t="s">
        <v>3682</v>
      </c>
    </row>
    <row r="4010" ht="15.75" customHeight="1">
      <c r="A4010" s="2">
        <v>4008.0</v>
      </c>
      <c r="B4010" s="5"/>
      <c r="C4010" s="5"/>
      <c r="D4010" s="5"/>
      <c r="E4010" s="5"/>
      <c r="F4010" s="5"/>
      <c r="G4010" s="5"/>
      <c r="H4010" s="5"/>
      <c r="I4010" s="5"/>
      <c r="J4010" s="5"/>
      <c r="K4010" s="5"/>
      <c r="L4010" s="6">
        <v>1.0</v>
      </c>
      <c r="M4010" s="6" t="s">
        <v>3683</v>
      </c>
    </row>
    <row r="4011" ht="15.75" customHeight="1">
      <c r="A4011" s="2">
        <v>4009.0</v>
      </c>
      <c r="B4011" s="5"/>
      <c r="C4011" s="5"/>
      <c r="D4011" s="5"/>
      <c r="E4011" s="5"/>
      <c r="F4011" s="5"/>
      <c r="G4011" s="5"/>
      <c r="H4011" s="5"/>
      <c r="I4011" s="5"/>
      <c r="J4011" s="5"/>
      <c r="K4011" s="5"/>
      <c r="L4011" s="6">
        <v>2.0</v>
      </c>
      <c r="M4011" s="6" t="s">
        <v>3684</v>
      </c>
    </row>
    <row r="4012" ht="15.75" customHeight="1">
      <c r="A4012" s="2">
        <v>4010.0</v>
      </c>
      <c r="B4012" s="5"/>
      <c r="C4012" s="5"/>
      <c r="D4012" s="5"/>
      <c r="E4012" s="5"/>
      <c r="F4012" s="5"/>
      <c r="G4012" s="5"/>
      <c r="H4012" s="5"/>
      <c r="I4012" s="5"/>
      <c r="J4012" s="5"/>
      <c r="K4012" s="5"/>
      <c r="L4012" s="6">
        <v>3.0</v>
      </c>
      <c r="M4012" s="6" t="s">
        <v>3685</v>
      </c>
    </row>
    <row r="4013" ht="15.75" customHeight="1">
      <c r="A4013" s="2">
        <v>4011.0</v>
      </c>
      <c r="B4013" s="5"/>
      <c r="C4013" s="5"/>
      <c r="D4013" s="5"/>
      <c r="E4013" s="5"/>
      <c r="F4013" s="5"/>
      <c r="G4013" s="5"/>
      <c r="H4013" s="5"/>
      <c r="I4013" s="5"/>
      <c r="J4013" s="5"/>
      <c r="K4013" s="5"/>
      <c r="L4013" s="6">
        <v>1.0</v>
      </c>
      <c r="M4013" s="6" t="s">
        <v>3686</v>
      </c>
    </row>
    <row r="4014" ht="15.75" customHeight="1">
      <c r="A4014" s="2">
        <v>4012.0</v>
      </c>
      <c r="B4014" s="5"/>
      <c r="C4014" s="5"/>
      <c r="D4014" s="5"/>
      <c r="E4014" s="5"/>
      <c r="F4014" s="5"/>
      <c r="G4014" s="5"/>
      <c r="H4014" s="5"/>
      <c r="I4014" s="5"/>
      <c r="J4014" s="5"/>
      <c r="K4014" s="5"/>
      <c r="L4014" s="6">
        <v>5.0</v>
      </c>
      <c r="M4014" s="6" t="s">
        <v>3687</v>
      </c>
    </row>
    <row r="4015" ht="15.75" customHeight="1">
      <c r="A4015" s="2">
        <v>4013.0</v>
      </c>
      <c r="B4015" s="5"/>
      <c r="C4015" s="5"/>
      <c r="D4015" s="5"/>
      <c r="E4015" s="5"/>
      <c r="F4015" s="5"/>
      <c r="G4015" s="5"/>
      <c r="H4015" s="5"/>
      <c r="I4015" s="5"/>
      <c r="J4015" s="5"/>
      <c r="K4015" s="5"/>
      <c r="L4015" s="6">
        <v>1.0</v>
      </c>
      <c r="M4015" s="6" t="s">
        <v>3688</v>
      </c>
    </row>
    <row r="4016" ht="15.75" customHeight="1">
      <c r="A4016" s="2">
        <v>4014.0</v>
      </c>
      <c r="B4016" s="5"/>
      <c r="C4016" s="5"/>
      <c r="D4016" s="5"/>
      <c r="E4016" s="5"/>
      <c r="F4016" s="5"/>
      <c r="G4016" s="5"/>
      <c r="H4016" s="5"/>
      <c r="I4016" s="5"/>
      <c r="J4016" s="5"/>
      <c r="K4016" s="5"/>
      <c r="L4016" s="6">
        <v>3.0</v>
      </c>
      <c r="M4016" s="6" t="s">
        <v>3689</v>
      </c>
    </row>
    <row r="4017" ht="15.75" customHeight="1">
      <c r="A4017" s="2">
        <v>4015.0</v>
      </c>
      <c r="B4017" s="5"/>
      <c r="C4017" s="5"/>
      <c r="D4017" s="5"/>
      <c r="E4017" s="5"/>
      <c r="F4017" s="5"/>
      <c r="G4017" s="5"/>
      <c r="H4017" s="5"/>
      <c r="I4017" s="5"/>
      <c r="J4017" s="5"/>
      <c r="K4017" s="5"/>
      <c r="L4017" s="6">
        <v>3.0</v>
      </c>
      <c r="M4017" s="6" t="s">
        <v>3690</v>
      </c>
    </row>
    <row r="4018" ht="15.75" customHeight="1">
      <c r="A4018" s="2">
        <v>4016.0</v>
      </c>
      <c r="B4018" s="5"/>
      <c r="C4018" s="5"/>
      <c r="D4018" s="5"/>
      <c r="E4018" s="5"/>
      <c r="F4018" s="5"/>
      <c r="G4018" s="5"/>
      <c r="H4018" s="5"/>
      <c r="I4018" s="5"/>
      <c r="J4018" s="5"/>
      <c r="K4018" s="5"/>
      <c r="L4018" s="6">
        <v>5.0</v>
      </c>
      <c r="M4018" s="6" t="s">
        <v>3691</v>
      </c>
    </row>
    <row r="4019" ht="15.75" customHeight="1">
      <c r="A4019" s="2">
        <v>4017.0</v>
      </c>
      <c r="B4019" s="5"/>
      <c r="C4019" s="5"/>
      <c r="D4019" s="5"/>
      <c r="E4019" s="5"/>
      <c r="F4019" s="5"/>
      <c r="G4019" s="5"/>
      <c r="H4019" s="5"/>
      <c r="I4019" s="5"/>
      <c r="J4019" s="5"/>
      <c r="K4019" s="5"/>
      <c r="L4019" s="6">
        <v>4.0</v>
      </c>
      <c r="M4019" s="6" t="s">
        <v>3692</v>
      </c>
    </row>
    <row r="4020" ht="15.75" customHeight="1">
      <c r="A4020" s="2">
        <v>4018.0</v>
      </c>
      <c r="B4020" s="5"/>
      <c r="C4020" s="5"/>
      <c r="D4020" s="5"/>
      <c r="E4020" s="5"/>
      <c r="F4020" s="5"/>
      <c r="G4020" s="5"/>
      <c r="H4020" s="5"/>
      <c r="I4020" s="5"/>
      <c r="J4020" s="5"/>
      <c r="K4020" s="5"/>
      <c r="L4020" s="6">
        <v>4.0</v>
      </c>
      <c r="M4020" s="6" t="s">
        <v>3693</v>
      </c>
    </row>
    <row r="4021" ht="15.75" customHeight="1">
      <c r="A4021" s="2">
        <v>4019.0</v>
      </c>
      <c r="B4021" s="5"/>
      <c r="C4021" s="5"/>
      <c r="D4021" s="5"/>
      <c r="E4021" s="5"/>
      <c r="F4021" s="5"/>
      <c r="G4021" s="5"/>
      <c r="H4021" s="5"/>
      <c r="I4021" s="5"/>
      <c r="J4021" s="5"/>
      <c r="K4021" s="5"/>
      <c r="L4021" s="6">
        <v>5.0</v>
      </c>
      <c r="M4021" s="6" t="s">
        <v>3694</v>
      </c>
    </row>
    <row r="4022" ht="15.75" customHeight="1">
      <c r="A4022" s="2">
        <v>4020.0</v>
      </c>
      <c r="B4022" s="5"/>
      <c r="C4022" s="5"/>
      <c r="D4022" s="5"/>
      <c r="E4022" s="5"/>
      <c r="F4022" s="5"/>
      <c r="G4022" s="5"/>
      <c r="H4022" s="5"/>
      <c r="I4022" s="5"/>
      <c r="J4022" s="5"/>
      <c r="K4022" s="5"/>
      <c r="L4022" s="6">
        <v>3.0</v>
      </c>
      <c r="M4022" s="6" t="s">
        <v>3695</v>
      </c>
    </row>
    <row r="4023" ht="15.75" customHeight="1">
      <c r="A4023" s="2">
        <v>4021.0</v>
      </c>
      <c r="B4023" s="5"/>
      <c r="C4023" s="5"/>
      <c r="D4023" s="5"/>
      <c r="E4023" s="5"/>
      <c r="F4023" s="5"/>
      <c r="G4023" s="5"/>
      <c r="H4023" s="5"/>
      <c r="I4023" s="5"/>
      <c r="J4023" s="5"/>
      <c r="K4023" s="5"/>
      <c r="L4023" s="6">
        <v>4.0</v>
      </c>
      <c r="M4023" s="6" t="s">
        <v>3696</v>
      </c>
    </row>
    <row r="4024" ht="15.75" customHeight="1">
      <c r="A4024" s="2">
        <v>4022.0</v>
      </c>
      <c r="B4024" s="5"/>
      <c r="C4024" s="5"/>
      <c r="D4024" s="5"/>
      <c r="E4024" s="5"/>
      <c r="F4024" s="5"/>
      <c r="G4024" s="5"/>
      <c r="H4024" s="5"/>
      <c r="I4024" s="5"/>
      <c r="J4024" s="5"/>
      <c r="K4024" s="5"/>
      <c r="L4024" s="6">
        <v>4.0</v>
      </c>
      <c r="M4024" s="6" t="s">
        <v>3697</v>
      </c>
    </row>
    <row r="4025" ht="15.75" customHeight="1">
      <c r="A4025" s="2">
        <v>4023.0</v>
      </c>
      <c r="B4025" s="5"/>
      <c r="C4025" s="5"/>
      <c r="D4025" s="5"/>
      <c r="E4025" s="5"/>
      <c r="F4025" s="5"/>
      <c r="G4025" s="5"/>
      <c r="H4025" s="5"/>
      <c r="I4025" s="5"/>
      <c r="J4025" s="5"/>
      <c r="K4025" s="5"/>
      <c r="L4025" s="6">
        <v>1.0</v>
      </c>
      <c r="M4025" s="6" t="s">
        <v>3698</v>
      </c>
    </row>
    <row r="4026" ht="15.75" customHeight="1">
      <c r="A4026" s="2">
        <v>4024.0</v>
      </c>
      <c r="B4026" s="5"/>
      <c r="C4026" s="5"/>
      <c r="D4026" s="5"/>
      <c r="E4026" s="5"/>
      <c r="F4026" s="5"/>
      <c r="G4026" s="5"/>
      <c r="H4026" s="5"/>
      <c r="I4026" s="5"/>
      <c r="J4026" s="5"/>
      <c r="K4026" s="5"/>
      <c r="L4026" s="6">
        <v>2.0</v>
      </c>
      <c r="M4026" s="6" t="s">
        <v>3699</v>
      </c>
    </row>
    <row r="4027" ht="15.75" customHeight="1">
      <c r="A4027" s="2">
        <v>4025.0</v>
      </c>
      <c r="B4027" s="5"/>
      <c r="C4027" s="5"/>
      <c r="D4027" s="5"/>
      <c r="E4027" s="5"/>
      <c r="F4027" s="5"/>
      <c r="G4027" s="5"/>
      <c r="H4027" s="5"/>
      <c r="I4027" s="5"/>
      <c r="J4027" s="5"/>
      <c r="K4027" s="5"/>
      <c r="L4027" s="6">
        <v>5.0</v>
      </c>
      <c r="M4027" s="6" t="s">
        <v>3700</v>
      </c>
    </row>
    <row r="4028" ht="15.75" customHeight="1">
      <c r="A4028" s="2">
        <v>4026.0</v>
      </c>
      <c r="B4028" s="5"/>
      <c r="C4028" s="5"/>
      <c r="D4028" s="5"/>
      <c r="E4028" s="5"/>
      <c r="F4028" s="5"/>
      <c r="G4028" s="5"/>
      <c r="H4028" s="5"/>
      <c r="I4028" s="5"/>
      <c r="J4028" s="5"/>
      <c r="K4028" s="5"/>
      <c r="L4028" s="6">
        <v>5.0</v>
      </c>
      <c r="M4028" s="6" t="s">
        <v>3701</v>
      </c>
    </row>
    <row r="4029" ht="15.75" customHeight="1">
      <c r="A4029" s="2">
        <v>4027.0</v>
      </c>
      <c r="B4029" s="5"/>
      <c r="C4029" s="5"/>
      <c r="D4029" s="5"/>
      <c r="E4029" s="5"/>
      <c r="F4029" s="5"/>
      <c r="G4029" s="5"/>
      <c r="H4029" s="5"/>
      <c r="I4029" s="5"/>
      <c r="J4029" s="5"/>
      <c r="K4029" s="5"/>
      <c r="L4029" s="6">
        <v>5.0</v>
      </c>
      <c r="M4029" s="6" t="s">
        <v>3702</v>
      </c>
    </row>
    <row r="4030" ht="15.75" customHeight="1">
      <c r="A4030" s="2">
        <v>4028.0</v>
      </c>
      <c r="B4030" s="5"/>
      <c r="C4030" s="5"/>
      <c r="D4030" s="5"/>
      <c r="E4030" s="5"/>
      <c r="F4030" s="5"/>
      <c r="G4030" s="5"/>
      <c r="H4030" s="5"/>
      <c r="I4030" s="5"/>
      <c r="J4030" s="5"/>
      <c r="K4030" s="5"/>
      <c r="L4030" s="6">
        <v>2.0</v>
      </c>
      <c r="M4030" s="6" t="s">
        <v>3703</v>
      </c>
    </row>
    <row r="4031" ht="15.75" customHeight="1">
      <c r="A4031" s="2">
        <v>4029.0</v>
      </c>
      <c r="B4031" s="5"/>
      <c r="C4031" s="5"/>
      <c r="D4031" s="5"/>
      <c r="E4031" s="5"/>
      <c r="F4031" s="5"/>
      <c r="G4031" s="5"/>
      <c r="H4031" s="5"/>
      <c r="I4031" s="5"/>
      <c r="J4031" s="5"/>
      <c r="K4031" s="5"/>
      <c r="L4031" s="6">
        <v>5.0</v>
      </c>
      <c r="M4031" s="6" t="s">
        <v>3704</v>
      </c>
    </row>
    <row r="4032" ht="15.75" customHeight="1">
      <c r="A4032" s="2">
        <v>4030.0</v>
      </c>
      <c r="B4032" s="5"/>
      <c r="C4032" s="5"/>
      <c r="D4032" s="5"/>
      <c r="E4032" s="5"/>
      <c r="F4032" s="5"/>
      <c r="G4032" s="5"/>
      <c r="H4032" s="5"/>
      <c r="I4032" s="5"/>
      <c r="J4032" s="5"/>
      <c r="K4032" s="5"/>
      <c r="L4032" s="6">
        <v>4.0</v>
      </c>
      <c r="M4032" s="6" t="s">
        <v>3705</v>
      </c>
    </row>
    <row r="4033" ht="15.75" customHeight="1">
      <c r="A4033" s="2">
        <v>4031.0</v>
      </c>
      <c r="B4033" s="5"/>
      <c r="C4033" s="5"/>
      <c r="D4033" s="5"/>
      <c r="E4033" s="5"/>
      <c r="F4033" s="5"/>
      <c r="G4033" s="5"/>
      <c r="H4033" s="5"/>
      <c r="I4033" s="5"/>
      <c r="J4033" s="5"/>
      <c r="K4033" s="5"/>
      <c r="L4033" s="6">
        <v>1.0</v>
      </c>
      <c r="M4033" s="6" t="s">
        <v>3706</v>
      </c>
    </row>
    <row r="4034" ht="15.75" customHeight="1">
      <c r="A4034" s="2">
        <v>4032.0</v>
      </c>
      <c r="B4034" s="5"/>
      <c r="C4034" s="5"/>
      <c r="D4034" s="5"/>
      <c r="E4034" s="5"/>
      <c r="F4034" s="5"/>
      <c r="G4034" s="5"/>
      <c r="H4034" s="5"/>
      <c r="I4034" s="5"/>
      <c r="J4034" s="5"/>
      <c r="K4034" s="5"/>
      <c r="L4034" s="6">
        <v>4.0</v>
      </c>
      <c r="M4034" s="6" t="s">
        <v>15</v>
      </c>
    </row>
    <row r="4035" ht="15.75" customHeight="1">
      <c r="A4035" s="2">
        <v>4033.0</v>
      </c>
      <c r="B4035" s="5"/>
      <c r="C4035" s="5"/>
      <c r="D4035" s="5"/>
      <c r="E4035" s="5"/>
      <c r="F4035" s="5"/>
      <c r="G4035" s="5"/>
      <c r="H4035" s="5"/>
      <c r="I4035" s="5"/>
      <c r="J4035" s="5"/>
      <c r="K4035" s="5"/>
      <c r="L4035" s="6">
        <v>3.0</v>
      </c>
      <c r="M4035" s="6" t="s">
        <v>3707</v>
      </c>
    </row>
    <row r="4036" ht="15.75" customHeight="1">
      <c r="A4036" s="2">
        <v>4034.0</v>
      </c>
      <c r="B4036" s="5"/>
      <c r="C4036" s="5"/>
      <c r="D4036" s="5"/>
      <c r="E4036" s="5"/>
      <c r="F4036" s="5"/>
      <c r="G4036" s="5"/>
      <c r="H4036" s="5"/>
      <c r="I4036" s="5"/>
      <c r="J4036" s="5"/>
      <c r="K4036" s="5"/>
      <c r="L4036" s="6">
        <v>5.0</v>
      </c>
      <c r="M4036" s="6" t="s">
        <v>14</v>
      </c>
    </row>
    <row r="4037" ht="15.75" customHeight="1">
      <c r="A4037" s="2">
        <v>4035.0</v>
      </c>
      <c r="B4037" s="5"/>
      <c r="C4037" s="5"/>
      <c r="D4037" s="5"/>
      <c r="E4037" s="5"/>
      <c r="F4037" s="5"/>
      <c r="G4037" s="5"/>
      <c r="H4037" s="5"/>
      <c r="I4037" s="5"/>
      <c r="J4037" s="5"/>
      <c r="K4037" s="5"/>
      <c r="L4037" s="6">
        <v>4.0</v>
      </c>
      <c r="M4037" s="6" t="s">
        <v>3708</v>
      </c>
    </row>
    <row r="4038" ht="15.75" customHeight="1">
      <c r="A4038" s="2">
        <v>4036.0</v>
      </c>
      <c r="B4038" s="5"/>
      <c r="C4038" s="5"/>
      <c r="D4038" s="5"/>
      <c r="E4038" s="5"/>
      <c r="F4038" s="5"/>
      <c r="G4038" s="5"/>
      <c r="H4038" s="5"/>
      <c r="I4038" s="5"/>
      <c r="J4038" s="5"/>
      <c r="K4038" s="5"/>
      <c r="L4038" s="6">
        <v>5.0</v>
      </c>
      <c r="M4038" s="6" t="s">
        <v>3709</v>
      </c>
    </row>
    <row r="4039" ht="15.75" customHeight="1">
      <c r="A4039" s="2">
        <v>4037.0</v>
      </c>
      <c r="B4039" s="5"/>
      <c r="C4039" s="5"/>
      <c r="D4039" s="5"/>
      <c r="E4039" s="5"/>
      <c r="F4039" s="5"/>
      <c r="G4039" s="5"/>
      <c r="H4039" s="5"/>
      <c r="I4039" s="5"/>
      <c r="J4039" s="5"/>
      <c r="K4039" s="5"/>
      <c r="L4039" s="6">
        <v>5.0</v>
      </c>
      <c r="M4039" s="6" t="s">
        <v>3710</v>
      </c>
    </row>
    <row r="4040" ht="15.75" customHeight="1">
      <c r="A4040" s="2">
        <v>4038.0</v>
      </c>
      <c r="B4040" s="5"/>
      <c r="C4040" s="5"/>
      <c r="D4040" s="5"/>
      <c r="E4040" s="5"/>
      <c r="F4040" s="5"/>
      <c r="G4040" s="5"/>
      <c r="H4040" s="5"/>
      <c r="I4040" s="5"/>
      <c r="J4040" s="5"/>
      <c r="K4040" s="5"/>
      <c r="L4040" s="6">
        <v>4.0</v>
      </c>
      <c r="M4040" s="6" t="s">
        <v>3711</v>
      </c>
    </row>
    <row r="4041" ht="15.75" customHeight="1">
      <c r="A4041" s="2">
        <v>4039.0</v>
      </c>
      <c r="B4041" s="5"/>
      <c r="C4041" s="5"/>
      <c r="D4041" s="5"/>
      <c r="E4041" s="5"/>
      <c r="F4041" s="5"/>
      <c r="G4041" s="5"/>
      <c r="H4041" s="5"/>
      <c r="I4041" s="5"/>
      <c r="J4041" s="5"/>
      <c r="K4041" s="5"/>
      <c r="L4041" s="6">
        <v>4.0</v>
      </c>
      <c r="M4041" s="6" t="s">
        <v>3712</v>
      </c>
    </row>
    <row r="4042" ht="15.75" customHeight="1">
      <c r="A4042" s="2">
        <v>4040.0</v>
      </c>
      <c r="B4042" s="5"/>
      <c r="C4042" s="5"/>
      <c r="D4042" s="5"/>
      <c r="E4042" s="5"/>
      <c r="F4042" s="5"/>
      <c r="G4042" s="5"/>
      <c r="H4042" s="5"/>
      <c r="I4042" s="5"/>
      <c r="J4042" s="5"/>
      <c r="K4042" s="5"/>
      <c r="L4042" s="6">
        <v>2.0</v>
      </c>
      <c r="M4042" s="6" t="s">
        <v>3713</v>
      </c>
    </row>
    <row r="4043" ht="15.75" customHeight="1">
      <c r="A4043" s="2">
        <v>4041.0</v>
      </c>
      <c r="B4043" s="5"/>
      <c r="C4043" s="5"/>
      <c r="D4043" s="5"/>
      <c r="E4043" s="5"/>
      <c r="F4043" s="5"/>
      <c r="G4043" s="5"/>
      <c r="H4043" s="5"/>
      <c r="I4043" s="5"/>
      <c r="J4043" s="5"/>
      <c r="K4043" s="5"/>
      <c r="L4043" s="6">
        <v>3.0</v>
      </c>
      <c r="M4043" s="6" t="s">
        <v>3714</v>
      </c>
    </row>
    <row r="4044" ht="15.75" customHeight="1">
      <c r="A4044" s="2">
        <v>4042.0</v>
      </c>
      <c r="B4044" s="5"/>
      <c r="C4044" s="5"/>
      <c r="D4044" s="5"/>
      <c r="E4044" s="5"/>
      <c r="F4044" s="5"/>
      <c r="G4044" s="5"/>
      <c r="H4044" s="5"/>
      <c r="I4044" s="5"/>
      <c r="J4044" s="5"/>
      <c r="K4044" s="5"/>
      <c r="L4044" s="6">
        <v>5.0</v>
      </c>
      <c r="M4044" s="6" t="s">
        <v>14</v>
      </c>
    </row>
    <row r="4045" ht="15.75" customHeight="1">
      <c r="A4045" s="2">
        <v>4043.0</v>
      </c>
      <c r="B4045" s="5"/>
      <c r="C4045" s="5"/>
      <c r="D4045" s="5"/>
      <c r="E4045" s="5"/>
      <c r="F4045" s="5"/>
      <c r="G4045" s="5"/>
      <c r="H4045" s="5"/>
      <c r="I4045" s="5"/>
      <c r="J4045" s="5"/>
      <c r="K4045" s="5"/>
      <c r="L4045" s="6">
        <v>3.0</v>
      </c>
      <c r="M4045" s="6" t="s">
        <v>3715</v>
      </c>
    </row>
    <row r="4046" ht="15.75" customHeight="1">
      <c r="A4046" s="2">
        <v>4044.0</v>
      </c>
      <c r="B4046" s="5"/>
      <c r="C4046" s="5"/>
      <c r="D4046" s="5"/>
      <c r="E4046" s="5"/>
      <c r="F4046" s="5"/>
      <c r="G4046" s="5"/>
      <c r="H4046" s="5"/>
      <c r="I4046" s="5"/>
      <c r="J4046" s="5"/>
      <c r="K4046" s="5"/>
      <c r="L4046" s="6">
        <v>1.0</v>
      </c>
      <c r="M4046" s="6" t="s">
        <v>3716</v>
      </c>
    </row>
    <row r="4047" ht="15.75" customHeight="1">
      <c r="A4047" s="2">
        <v>4045.0</v>
      </c>
      <c r="B4047" s="5"/>
      <c r="C4047" s="5"/>
      <c r="D4047" s="5"/>
      <c r="E4047" s="5"/>
      <c r="F4047" s="5"/>
      <c r="G4047" s="5"/>
      <c r="H4047" s="5"/>
      <c r="I4047" s="5"/>
      <c r="J4047" s="5"/>
      <c r="K4047" s="5"/>
      <c r="L4047" s="6">
        <v>3.0</v>
      </c>
      <c r="M4047" s="6" t="s">
        <v>3717</v>
      </c>
    </row>
    <row r="4048" ht="15.75" customHeight="1">
      <c r="A4048" s="2">
        <v>4046.0</v>
      </c>
      <c r="B4048" s="5"/>
      <c r="C4048" s="5"/>
      <c r="D4048" s="5"/>
      <c r="E4048" s="5"/>
      <c r="F4048" s="5"/>
      <c r="G4048" s="5"/>
      <c r="H4048" s="5"/>
      <c r="I4048" s="5"/>
      <c r="J4048" s="5"/>
      <c r="K4048" s="5"/>
      <c r="L4048" s="6">
        <v>5.0</v>
      </c>
      <c r="M4048" s="6" t="s">
        <v>3718</v>
      </c>
    </row>
    <row r="4049" ht="15.75" customHeight="1">
      <c r="A4049" s="2">
        <v>4047.0</v>
      </c>
      <c r="B4049" s="5"/>
      <c r="C4049" s="5"/>
      <c r="D4049" s="5"/>
      <c r="E4049" s="5"/>
      <c r="F4049" s="5"/>
      <c r="G4049" s="5"/>
      <c r="H4049" s="5"/>
      <c r="I4049" s="5"/>
      <c r="J4049" s="5"/>
      <c r="K4049" s="5"/>
      <c r="L4049" s="6">
        <v>1.0</v>
      </c>
      <c r="M4049" s="6" t="s">
        <v>3719</v>
      </c>
    </row>
    <row r="4050" ht="15.75" customHeight="1">
      <c r="A4050" s="2">
        <v>4048.0</v>
      </c>
      <c r="B4050" s="5"/>
      <c r="C4050" s="5"/>
      <c r="D4050" s="5"/>
      <c r="E4050" s="5"/>
      <c r="F4050" s="5"/>
      <c r="G4050" s="5"/>
      <c r="H4050" s="5"/>
      <c r="I4050" s="5"/>
      <c r="J4050" s="5"/>
      <c r="K4050" s="5"/>
      <c r="L4050" s="6">
        <v>3.0</v>
      </c>
      <c r="M4050" s="6" t="s">
        <v>3720</v>
      </c>
    </row>
    <row r="4051" ht="15.75" customHeight="1">
      <c r="A4051" s="2">
        <v>4049.0</v>
      </c>
      <c r="B4051" s="5"/>
      <c r="C4051" s="5"/>
      <c r="D4051" s="5"/>
      <c r="E4051" s="5"/>
      <c r="F4051" s="5"/>
      <c r="G4051" s="5"/>
      <c r="H4051" s="5"/>
      <c r="I4051" s="5"/>
      <c r="J4051" s="5"/>
      <c r="K4051" s="5"/>
      <c r="L4051" s="6">
        <v>5.0</v>
      </c>
      <c r="M4051" s="6" t="s">
        <v>3721</v>
      </c>
    </row>
    <row r="4052" ht="15.75" customHeight="1">
      <c r="A4052" s="2">
        <v>4050.0</v>
      </c>
      <c r="B4052" s="5"/>
      <c r="C4052" s="5"/>
      <c r="D4052" s="5"/>
      <c r="E4052" s="5"/>
      <c r="F4052" s="5"/>
      <c r="G4052" s="5"/>
      <c r="H4052" s="5"/>
      <c r="I4052" s="5"/>
      <c r="J4052" s="5"/>
      <c r="K4052" s="5"/>
      <c r="L4052" s="6">
        <v>4.0</v>
      </c>
      <c r="M4052" s="6" t="s">
        <v>3722</v>
      </c>
    </row>
    <row r="4053" ht="15.75" customHeight="1">
      <c r="A4053" s="2">
        <v>4051.0</v>
      </c>
      <c r="B4053" s="5"/>
      <c r="C4053" s="5"/>
      <c r="D4053" s="5"/>
      <c r="E4053" s="5"/>
      <c r="F4053" s="5"/>
      <c r="G4053" s="5"/>
      <c r="H4053" s="5"/>
      <c r="I4053" s="5"/>
      <c r="J4053" s="5"/>
      <c r="K4053" s="5"/>
      <c r="L4053" s="6">
        <v>4.0</v>
      </c>
      <c r="M4053" s="6" t="s">
        <v>3723</v>
      </c>
    </row>
    <row r="4054" ht="15.75" customHeight="1">
      <c r="A4054" s="2">
        <v>4052.0</v>
      </c>
      <c r="B4054" s="5"/>
      <c r="C4054" s="5"/>
      <c r="D4054" s="5"/>
      <c r="E4054" s="5"/>
      <c r="F4054" s="5"/>
      <c r="G4054" s="5"/>
      <c r="H4054" s="5"/>
      <c r="I4054" s="5"/>
      <c r="J4054" s="5"/>
      <c r="K4054" s="5"/>
      <c r="L4054" s="6">
        <v>4.0</v>
      </c>
      <c r="M4054" s="6" t="s">
        <v>3724</v>
      </c>
    </row>
    <row r="4055" ht="15.75" customHeight="1">
      <c r="A4055" s="2">
        <v>4053.0</v>
      </c>
      <c r="B4055" s="5"/>
      <c r="C4055" s="5"/>
      <c r="D4055" s="5"/>
      <c r="E4055" s="5"/>
      <c r="F4055" s="5"/>
      <c r="G4055" s="5"/>
      <c r="H4055" s="5"/>
      <c r="I4055" s="5"/>
      <c r="J4055" s="5"/>
      <c r="K4055" s="5"/>
      <c r="L4055" s="6">
        <v>4.0</v>
      </c>
      <c r="M4055" s="6" t="s">
        <v>3725</v>
      </c>
    </row>
    <row r="4056" ht="15.75" customHeight="1">
      <c r="A4056" s="2">
        <v>4054.0</v>
      </c>
      <c r="B4056" s="5"/>
      <c r="C4056" s="5"/>
      <c r="D4056" s="5"/>
      <c r="E4056" s="5"/>
      <c r="F4056" s="5"/>
      <c r="G4056" s="5"/>
      <c r="H4056" s="5"/>
      <c r="I4056" s="5"/>
      <c r="J4056" s="5"/>
      <c r="K4056" s="5"/>
      <c r="L4056" s="6">
        <v>3.0</v>
      </c>
      <c r="M4056" s="6" t="s">
        <v>3726</v>
      </c>
    </row>
    <row r="4057" ht="15.75" customHeight="1">
      <c r="A4057" s="2">
        <v>4055.0</v>
      </c>
      <c r="B4057" s="5"/>
      <c r="C4057" s="5"/>
      <c r="D4057" s="5"/>
      <c r="E4057" s="5"/>
      <c r="F4057" s="5"/>
      <c r="G4057" s="5"/>
      <c r="H4057" s="5"/>
      <c r="I4057" s="5"/>
      <c r="J4057" s="5"/>
      <c r="K4057" s="5"/>
      <c r="L4057" s="6">
        <v>5.0</v>
      </c>
      <c r="M4057" s="6" t="s">
        <v>3727</v>
      </c>
    </row>
    <row r="4058" ht="15.75" customHeight="1">
      <c r="A4058" s="2">
        <v>4056.0</v>
      </c>
      <c r="B4058" s="5"/>
      <c r="C4058" s="5"/>
      <c r="D4058" s="5"/>
      <c r="E4058" s="5"/>
      <c r="F4058" s="5"/>
      <c r="G4058" s="5"/>
      <c r="H4058" s="5"/>
      <c r="I4058" s="5"/>
      <c r="J4058" s="5"/>
      <c r="K4058" s="5"/>
      <c r="L4058" s="6">
        <v>5.0</v>
      </c>
      <c r="M4058" s="6" t="s">
        <v>3728</v>
      </c>
    </row>
    <row r="4059" ht="15.75" customHeight="1">
      <c r="A4059" s="2">
        <v>4057.0</v>
      </c>
      <c r="B4059" s="5"/>
      <c r="C4059" s="5"/>
      <c r="D4059" s="5"/>
      <c r="E4059" s="5"/>
      <c r="F4059" s="5"/>
      <c r="G4059" s="5"/>
      <c r="H4059" s="5"/>
      <c r="I4059" s="5"/>
      <c r="J4059" s="5"/>
      <c r="K4059" s="5"/>
      <c r="L4059" s="6">
        <v>1.0</v>
      </c>
      <c r="M4059" s="6" t="s">
        <v>3729</v>
      </c>
    </row>
    <row r="4060" ht="15.75" customHeight="1">
      <c r="A4060" s="2">
        <v>4058.0</v>
      </c>
      <c r="B4060" s="5"/>
      <c r="C4060" s="5"/>
      <c r="D4060" s="5"/>
      <c r="E4060" s="5"/>
      <c r="F4060" s="5"/>
      <c r="G4060" s="5"/>
      <c r="H4060" s="5"/>
      <c r="I4060" s="5"/>
      <c r="J4060" s="5"/>
      <c r="K4060" s="5"/>
      <c r="L4060" s="6">
        <v>3.0</v>
      </c>
      <c r="M4060" s="6" t="s">
        <v>3730</v>
      </c>
    </row>
    <row r="4061" ht="15.75" customHeight="1">
      <c r="A4061" s="2">
        <v>4059.0</v>
      </c>
      <c r="B4061" s="5"/>
      <c r="C4061" s="5"/>
      <c r="D4061" s="5"/>
      <c r="E4061" s="5"/>
      <c r="F4061" s="5"/>
      <c r="G4061" s="5"/>
      <c r="H4061" s="5"/>
      <c r="I4061" s="5"/>
      <c r="J4061" s="5"/>
      <c r="K4061" s="5"/>
      <c r="L4061" s="6">
        <v>4.0</v>
      </c>
      <c r="M4061" s="6" t="s">
        <v>1992</v>
      </c>
    </row>
    <row r="4062" ht="15.75" customHeight="1">
      <c r="A4062" s="2">
        <v>4060.0</v>
      </c>
      <c r="B4062" s="5"/>
      <c r="C4062" s="5"/>
      <c r="D4062" s="5"/>
      <c r="E4062" s="5"/>
      <c r="F4062" s="5"/>
      <c r="G4062" s="5"/>
      <c r="H4062" s="5"/>
      <c r="I4062" s="5"/>
      <c r="J4062" s="5"/>
      <c r="K4062" s="5"/>
      <c r="L4062" s="6">
        <v>1.0</v>
      </c>
      <c r="M4062" s="6" t="s">
        <v>3731</v>
      </c>
    </row>
    <row r="4063" ht="15.75" customHeight="1">
      <c r="A4063" s="2">
        <v>4061.0</v>
      </c>
      <c r="B4063" s="5"/>
      <c r="C4063" s="5"/>
      <c r="D4063" s="5"/>
      <c r="E4063" s="5"/>
      <c r="F4063" s="5"/>
      <c r="G4063" s="5"/>
      <c r="H4063" s="5"/>
      <c r="I4063" s="5"/>
      <c r="J4063" s="5"/>
      <c r="K4063" s="5"/>
      <c r="L4063" s="6">
        <v>4.0</v>
      </c>
      <c r="M4063" s="6" t="s">
        <v>3732</v>
      </c>
    </row>
    <row r="4064" ht="15.75" customHeight="1">
      <c r="A4064" s="2">
        <v>4062.0</v>
      </c>
      <c r="B4064" s="5"/>
      <c r="C4064" s="5"/>
      <c r="D4064" s="5"/>
      <c r="E4064" s="5"/>
      <c r="F4064" s="5"/>
      <c r="G4064" s="5"/>
      <c r="H4064" s="5"/>
      <c r="I4064" s="5"/>
      <c r="J4064" s="5"/>
      <c r="K4064" s="5"/>
      <c r="L4064" s="6">
        <v>4.0</v>
      </c>
      <c r="M4064" s="6" t="s">
        <v>3733</v>
      </c>
    </row>
    <row r="4065" ht="15.75" customHeight="1">
      <c r="A4065" s="2">
        <v>4063.0</v>
      </c>
      <c r="B4065" s="5"/>
      <c r="C4065" s="5"/>
      <c r="D4065" s="5"/>
      <c r="E4065" s="5"/>
      <c r="F4065" s="5"/>
      <c r="G4065" s="5"/>
      <c r="H4065" s="5"/>
      <c r="I4065" s="5"/>
      <c r="J4065" s="5"/>
      <c r="K4065" s="5"/>
      <c r="L4065" s="6">
        <v>5.0</v>
      </c>
      <c r="M4065" s="6" t="s">
        <v>3734</v>
      </c>
    </row>
    <row r="4066" ht="15.75" customHeight="1">
      <c r="A4066" s="2">
        <v>4064.0</v>
      </c>
      <c r="B4066" s="5"/>
      <c r="C4066" s="5"/>
      <c r="D4066" s="5"/>
      <c r="E4066" s="5"/>
      <c r="F4066" s="5"/>
      <c r="G4066" s="5"/>
      <c r="H4066" s="5"/>
      <c r="I4066" s="5"/>
      <c r="J4066" s="5"/>
      <c r="K4066" s="5"/>
      <c r="L4066" s="6">
        <v>5.0</v>
      </c>
      <c r="M4066" s="6" t="s">
        <v>3735</v>
      </c>
    </row>
    <row r="4067" ht="15.75" customHeight="1">
      <c r="A4067" s="2">
        <v>4065.0</v>
      </c>
      <c r="B4067" s="5"/>
      <c r="C4067" s="5"/>
      <c r="D4067" s="5"/>
      <c r="E4067" s="5"/>
      <c r="F4067" s="5"/>
      <c r="G4067" s="5"/>
      <c r="H4067" s="5"/>
      <c r="I4067" s="5"/>
      <c r="J4067" s="5"/>
      <c r="K4067" s="5"/>
      <c r="L4067" s="6">
        <v>1.0</v>
      </c>
      <c r="M4067" s="6" t="s">
        <v>3736</v>
      </c>
    </row>
    <row r="4068" ht="15.75" customHeight="1">
      <c r="A4068" s="2">
        <v>4066.0</v>
      </c>
      <c r="B4068" s="5"/>
      <c r="C4068" s="5"/>
      <c r="D4068" s="5"/>
      <c r="E4068" s="5"/>
      <c r="F4068" s="5"/>
      <c r="G4068" s="5"/>
      <c r="H4068" s="5"/>
      <c r="I4068" s="5"/>
      <c r="J4068" s="5"/>
      <c r="K4068" s="5"/>
      <c r="L4068" s="6">
        <v>5.0</v>
      </c>
      <c r="M4068" s="6" t="s">
        <v>3737</v>
      </c>
    </row>
    <row r="4069" ht="15.75" customHeight="1">
      <c r="A4069" s="2">
        <v>4067.0</v>
      </c>
      <c r="B4069" s="5"/>
      <c r="C4069" s="5"/>
      <c r="D4069" s="5"/>
      <c r="E4069" s="5"/>
      <c r="F4069" s="5"/>
      <c r="G4069" s="5"/>
      <c r="H4069" s="5"/>
      <c r="I4069" s="5"/>
      <c r="J4069" s="5"/>
      <c r="K4069" s="5"/>
      <c r="L4069" s="6">
        <v>5.0</v>
      </c>
      <c r="M4069" s="6" t="s">
        <v>14</v>
      </c>
    </row>
    <row r="4070" ht="15.75" customHeight="1">
      <c r="A4070" s="2">
        <v>4068.0</v>
      </c>
      <c r="B4070" s="5"/>
      <c r="C4070" s="5"/>
      <c r="D4070" s="5"/>
      <c r="E4070" s="5"/>
      <c r="F4070" s="5"/>
      <c r="G4070" s="5"/>
      <c r="H4070" s="5"/>
      <c r="I4070" s="5"/>
      <c r="J4070" s="5"/>
      <c r="K4070" s="5"/>
      <c r="L4070" s="6">
        <v>2.0</v>
      </c>
      <c r="M4070" s="6" t="s">
        <v>3738</v>
      </c>
    </row>
    <row r="4071" ht="15.75" customHeight="1">
      <c r="A4071" s="2">
        <v>4069.0</v>
      </c>
      <c r="B4071" s="5"/>
      <c r="C4071" s="5"/>
      <c r="D4071" s="5"/>
      <c r="E4071" s="5"/>
      <c r="F4071" s="5"/>
      <c r="G4071" s="5"/>
      <c r="H4071" s="5"/>
      <c r="I4071" s="5"/>
      <c r="J4071" s="5"/>
      <c r="K4071" s="5"/>
      <c r="L4071" s="6">
        <v>5.0</v>
      </c>
      <c r="M4071" s="6" t="s">
        <v>3739</v>
      </c>
    </row>
    <row r="4072" ht="15.75" customHeight="1">
      <c r="A4072" s="2">
        <v>4070.0</v>
      </c>
      <c r="B4072" s="5"/>
      <c r="C4072" s="5"/>
      <c r="D4072" s="5"/>
      <c r="E4072" s="5"/>
      <c r="F4072" s="5"/>
      <c r="G4072" s="5"/>
      <c r="H4072" s="5"/>
      <c r="I4072" s="5"/>
      <c r="J4072" s="5"/>
      <c r="K4072" s="5"/>
      <c r="L4072" s="6">
        <v>5.0</v>
      </c>
      <c r="M4072" s="6" t="s">
        <v>3740</v>
      </c>
    </row>
    <row r="4073" ht="15.75" customHeight="1">
      <c r="A4073" s="2">
        <v>4071.0</v>
      </c>
      <c r="B4073" s="5"/>
      <c r="C4073" s="5"/>
      <c r="D4073" s="5"/>
      <c r="E4073" s="5"/>
      <c r="F4073" s="5"/>
      <c r="G4073" s="5"/>
      <c r="H4073" s="5"/>
      <c r="I4073" s="5"/>
      <c r="J4073" s="5"/>
      <c r="K4073" s="5"/>
      <c r="L4073" s="6">
        <v>3.0</v>
      </c>
      <c r="M4073" s="6" t="s">
        <v>3741</v>
      </c>
    </row>
    <row r="4074" ht="15.75" customHeight="1">
      <c r="A4074" s="2">
        <v>4072.0</v>
      </c>
      <c r="B4074" s="5"/>
      <c r="C4074" s="5"/>
      <c r="D4074" s="5"/>
      <c r="E4074" s="5"/>
      <c r="F4074" s="5"/>
      <c r="G4074" s="5"/>
      <c r="H4074" s="5"/>
      <c r="I4074" s="5"/>
      <c r="J4074" s="5"/>
      <c r="K4074" s="5"/>
      <c r="L4074" s="6">
        <v>4.0</v>
      </c>
      <c r="M4074" s="6" t="s">
        <v>3742</v>
      </c>
    </row>
    <row r="4075" ht="15.75" customHeight="1">
      <c r="A4075" s="2">
        <v>4073.0</v>
      </c>
      <c r="B4075" s="5"/>
      <c r="C4075" s="5"/>
      <c r="D4075" s="5"/>
      <c r="E4075" s="5"/>
      <c r="F4075" s="5"/>
      <c r="G4075" s="5"/>
      <c r="H4075" s="5"/>
      <c r="I4075" s="5"/>
      <c r="J4075" s="5"/>
      <c r="K4075" s="5"/>
      <c r="L4075" s="6">
        <v>1.0</v>
      </c>
      <c r="M4075" s="6" t="s">
        <v>3743</v>
      </c>
    </row>
    <row r="4076" ht="15.75" customHeight="1">
      <c r="A4076" s="2">
        <v>4074.0</v>
      </c>
      <c r="B4076" s="5"/>
      <c r="C4076" s="5"/>
      <c r="D4076" s="5"/>
      <c r="E4076" s="5"/>
      <c r="F4076" s="5"/>
      <c r="G4076" s="5"/>
      <c r="H4076" s="5"/>
      <c r="I4076" s="5"/>
      <c r="J4076" s="5"/>
      <c r="K4076" s="5"/>
      <c r="L4076" s="6">
        <v>4.0</v>
      </c>
      <c r="M4076" s="6" t="s">
        <v>3744</v>
      </c>
    </row>
    <row r="4077" ht="15.75" customHeight="1">
      <c r="A4077" s="2">
        <v>4075.0</v>
      </c>
      <c r="B4077" s="5"/>
      <c r="C4077" s="5"/>
      <c r="D4077" s="5"/>
      <c r="E4077" s="5"/>
      <c r="F4077" s="5"/>
      <c r="G4077" s="5"/>
      <c r="H4077" s="5"/>
      <c r="I4077" s="5"/>
      <c r="J4077" s="5"/>
      <c r="K4077" s="5"/>
      <c r="L4077" s="6">
        <v>5.0</v>
      </c>
      <c r="M4077" s="6" t="s">
        <v>3745</v>
      </c>
    </row>
    <row r="4078" ht="15.75" customHeight="1">
      <c r="A4078" s="2">
        <v>4076.0</v>
      </c>
      <c r="B4078" s="5"/>
      <c r="C4078" s="5"/>
      <c r="D4078" s="5"/>
      <c r="E4078" s="5"/>
      <c r="F4078" s="5"/>
      <c r="G4078" s="5"/>
      <c r="H4078" s="5"/>
      <c r="I4078" s="5"/>
      <c r="J4078" s="5"/>
      <c r="K4078" s="5"/>
      <c r="L4078" s="6">
        <v>5.0</v>
      </c>
      <c r="M4078" s="6" t="s">
        <v>3746</v>
      </c>
    </row>
    <row r="4079" ht="15.75" customHeight="1">
      <c r="A4079" s="2">
        <v>4077.0</v>
      </c>
      <c r="B4079" s="5"/>
      <c r="C4079" s="5"/>
      <c r="D4079" s="5"/>
      <c r="E4079" s="5"/>
      <c r="F4079" s="5"/>
      <c r="G4079" s="5"/>
      <c r="H4079" s="5"/>
      <c r="I4079" s="5"/>
      <c r="J4079" s="5"/>
      <c r="K4079" s="5"/>
      <c r="L4079" s="6">
        <v>5.0</v>
      </c>
      <c r="M4079" s="6" t="s">
        <v>551</v>
      </c>
    </row>
    <row r="4080" ht="15.75" customHeight="1">
      <c r="A4080" s="2">
        <v>4078.0</v>
      </c>
      <c r="B4080" s="5"/>
      <c r="C4080" s="5"/>
      <c r="D4080" s="5"/>
      <c r="E4080" s="5"/>
      <c r="F4080" s="5"/>
      <c r="G4080" s="5"/>
      <c r="H4080" s="5"/>
      <c r="I4080" s="5"/>
      <c r="J4080" s="5"/>
      <c r="K4080" s="5"/>
      <c r="L4080" s="6">
        <v>3.0</v>
      </c>
      <c r="M4080" s="6" t="s">
        <v>3747</v>
      </c>
    </row>
    <row r="4081" ht="15.75" customHeight="1">
      <c r="A4081" s="2">
        <v>4079.0</v>
      </c>
      <c r="B4081" s="5"/>
      <c r="C4081" s="5"/>
      <c r="D4081" s="5"/>
      <c r="E4081" s="5"/>
      <c r="F4081" s="5"/>
      <c r="G4081" s="5"/>
      <c r="H4081" s="5"/>
      <c r="I4081" s="5"/>
      <c r="J4081" s="5"/>
      <c r="K4081" s="5"/>
      <c r="L4081" s="6">
        <v>3.0</v>
      </c>
      <c r="M4081" s="6" t="s">
        <v>3748</v>
      </c>
    </row>
    <row r="4082" ht="15.75" customHeight="1">
      <c r="A4082" s="2">
        <v>4080.0</v>
      </c>
      <c r="B4082" s="5"/>
      <c r="C4082" s="5"/>
      <c r="D4082" s="5"/>
      <c r="E4082" s="5"/>
      <c r="F4082" s="5"/>
      <c r="G4082" s="5"/>
      <c r="H4082" s="5"/>
      <c r="I4082" s="5"/>
      <c r="J4082" s="5"/>
      <c r="K4082" s="5"/>
      <c r="L4082" s="6">
        <v>1.0</v>
      </c>
      <c r="M4082" s="6" t="s">
        <v>3749</v>
      </c>
    </row>
    <row r="4083" ht="15.75" customHeight="1">
      <c r="A4083" s="2">
        <v>4081.0</v>
      </c>
      <c r="B4083" s="5"/>
      <c r="C4083" s="5"/>
      <c r="D4083" s="5"/>
      <c r="E4083" s="5"/>
      <c r="F4083" s="5"/>
      <c r="G4083" s="5"/>
      <c r="H4083" s="5"/>
      <c r="I4083" s="5"/>
      <c r="J4083" s="5"/>
      <c r="K4083" s="5"/>
      <c r="L4083" s="6">
        <v>4.0</v>
      </c>
      <c r="M4083" s="6" t="s">
        <v>3750</v>
      </c>
    </row>
    <row r="4084" ht="15.75" customHeight="1">
      <c r="A4084" s="2">
        <v>4082.0</v>
      </c>
      <c r="B4084" s="5"/>
      <c r="C4084" s="5"/>
      <c r="D4084" s="5"/>
      <c r="E4084" s="5"/>
      <c r="F4084" s="5"/>
      <c r="G4084" s="5"/>
      <c r="H4084" s="5"/>
      <c r="I4084" s="5"/>
      <c r="J4084" s="5"/>
      <c r="K4084" s="5"/>
      <c r="L4084" s="6">
        <v>5.0</v>
      </c>
      <c r="M4084" s="6" t="s">
        <v>3751</v>
      </c>
    </row>
    <row r="4085" ht="15.75" customHeight="1">
      <c r="A4085" s="2">
        <v>4083.0</v>
      </c>
      <c r="B4085" s="5"/>
      <c r="C4085" s="5"/>
      <c r="D4085" s="5"/>
      <c r="E4085" s="5"/>
      <c r="F4085" s="5"/>
      <c r="G4085" s="5"/>
      <c r="H4085" s="5"/>
      <c r="I4085" s="5"/>
      <c r="J4085" s="5"/>
      <c r="K4085" s="5"/>
      <c r="L4085" s="6">
        <v>5.0</v>
      </c>
      <c r="M4085" s="6" t="s">
        <v>1989</v>
      </c>
    </row>
    <row r="4086" ht="15.75" customHeight="1">
      <c r="A4086" s="2">
        <v>4084.0</v>
      </c>
      <c r="B4086" s="5"/>
      <c r="C4086" s="5"/>
      <c r="D4086" s="5"/>
      <c r="E4086" s="5"/>
      <c r="F4086" s="5"/>
      <c r="G4086" s="5"/>
      <c r="H4086" s="5"/>
      <c r="I4086" s="5"/>
      <c r="J4086" s="5"/>
      <c r="K4086" s="5"/>
      <c r="L4086" s="6">
        <v>5.0</v>
      </c>
      <c r="M4086" s="6" t="s">
        <v>3752</v>
      </c>
    </row>
    <row r="4087" ht="15.75" customHeight="1">
      <c r="A4087" s="2">
        <v>4085.0</v>
      </c>
      <c r="B4087" s="5"/>
      <c r="C4087" s="5"/>
      <c r="D4087" s="5"/>
      <c r="E4087" s="5"/>
      <c r="F4087" s="5"/>
      <c r="G4087" s="5"/>
      <c r="H4087" s="5"/>
      <c r="I4087" s="5"/>
      <c r="J4087" s="5"/>
      <c r="K4087" s="5"/>
      <c r="L4087" s="6">
        <v>1.0</v>
      </c>
      <c r="M4087" s="6" t="s">
        <v>3753</v>
      </c>
    </row>
    <row r="4088" ht="15.75" customHeight="1">
      <c r="A4088" s="2">
        <v>4086.0</v>
      </c>
      <c r="B4088" s="5"/>
      <c r="C4088" s="5"/>
      <c r="D4088" s="5"/>
      <c r="E4088" s="5"/>
      <c r="F4088" s="5"/>
      <c r="G4088" s="5"/>
      <c r="H4088" s="5"/>
      <c r="I4088" s="5"/>
      <c r="J4088" s="5"/>
      <c r="K4088" s="5"/>
      <c r="L4088" s="6">
        <v>4.0</v>
      </c>
      <c r="M4088" s="6" t="s">
        <v>3754</v>
      </c>
    </row>
    <row r="4089" ht="15.75" customHeight="1">
      <c r="A4089" s="2">
        <v>4087.0</v>
      </c>
      <c r="B4089" s="5"/>
      <c r="C4089" s="5"/>
      <c r="D4089" s="5"/>
      <c r="E4089" s="5"/>
      <c r="F4089" s="5"/>
      <c r="G4089" s="5"/>
      <c r="H4089" s="5"/>
      <c r="I4089" s="5"/>
      <c r="J4089" s="5"/>
      <c r="K4089" s="5"/>
      <c r="L4089" s="6">
        <v>5.0</v>
      </c>
      <c r="M4089" s="6" t="s">
        <v>3755</v>
      </c>
    </row>
    <row r="4090" ht="15.75" customHeight="1">
      <c r="A4090" s="2">
        <v>4088.0</v>
      </c>
      <c r="B4090" s="5"/>
      <c r="C4090" s="5"/>
      <c r="D4090" s="5"/>
      <c r="E4090" s="5"/>
      <c r="F4090" s="5"/>
      <c r="G4090" s="5"/>
      <c r="H4090" s="5"/>
      <c r="I4090" s="5"/>
      <c r="J4090" s="5"/>
      <c r="K4090" s="5"/>
      <c r="L4090" s="6">
        <v>5.0</v>
      </c>
      <c r="M4090" s="6" t="s">
        <v>3756</v>
      </c>
    </row>
    <row r="4091" ht="15.75" customHeight="1">
      <c r="A4091" s="2">
        <v>4089.0</v>
      </c>
      <c r="B4091" s="5"/>
      <c r="C4091" s="5"/>
      <c r="D4091" s="5"/>
      <c r="E4091" s="5"/>
      <c r="F4091" s="5"/>
      <c r="G4091" s="5"/>
      <c r="H4091" s="5"/>
      <c r="I4091" s="5"/>
      <c r="J4091" s="5"/>
      <c r="K4091" s="5"/>
      <c r="L4091" s="6">
        <v>5.0</v>
      </c>
      <c r="M4091" s="6" t="s">
        <v>3757</v>
      </c>
    </row>
    <row r="4092" ht="15.75" customHeight="1">
      <c r="A4092" s="2">
        <v>4090.0</v>
      </c>
      <c r="B4092" s="5"/>
      <c r="C4092" s="5"/>
      <c r="D4092" s="5"/>
      <c r="E4092" s="5"/>
      <c r="F4092" s="5"/>
      <c r="G4092" s="5"/>
      <c r="H4092" s="5"/>
      <c r="I4092" s="5"/>
      <c r="J4092" s="5"/>
      <c r="K4092" s="5"/>
      <c r="L4092" s="6">
        <v>4.0</v>
      </c>
      <c r="M4092" s="6" t="s">
        <v>3758</v>
      </c>
    </row>
    <row r="4093" ht="15.75" customHeight="1">
      <c r="A4093" s="2">
        <v>4091.0</v>
      </c>
      <c r="B4093" s="5"/>
      <c r="C4093" s="5"/>
      <c r="D4093" s="5"/>
      <c r="E4093" s="5"/>
      <c r="F4093" s="5"/>
      <c r="G4093" s="5"/>
      <c r="H4093" s="5"/>
      <c r="I4093" s="5"/>
      <c r="J4093" s="5"/>
      <c r="K4093" s="5"/>
      <c r="L4093" s="6">
        <v>4.0</v>
      </c>
      <c r="M4093" s="6" t="s">
        <v>3759</v>
      </c>
    </row>
    <row r="4094" ht="15.75" customHeight="1">
      <c r="A4094" s="2">
        <v>4092.0</v>
      </c>
      <c r="B4094" s="5"/>
      <c r="C4094" s="5"/>
      <c r="D4094" s="5"/>
      <c r="E4094" s="5"/>
      <c r="F4094" s="5"/>
      <c r="G4094" s="5"/>
      <c r="H4094" s="5"/>
      <c r="I4094" s="5"/>
      <c r="J4094" s="5"/>
      <c r="K4094" s="5"/>
      <c r="L4094" s="6">
        <v>5.0</v>
      </c>
      <c r="M4094" s="6" t="s">
        <v>14</v>
      </c>
    </row>
    <row r="4095" ht="15.75" customHeight="1">
      <c r="A4095" s="2">
        <v>4093.0</v>
      </c>
      <c r="B4095" s="5"/>
      <c r="C4095" s="5"/>
      <c r="D4095" s="5"/>
      <c r="E4095" s="5"/>
      <c r="F4095" s="5"/>
      <c r="G4095" s="5"/>
      <c r="H4095" s="5"/>
      <c r="I4095" s="5"/>
      <c r="J4095" s="5"/>
      <c r="K4095" s="5"/>
      <c r="L4095" s="6">
        <v>5.0</v>
      </c>
      <c r="M4095" s="6" t="s">
        <v>830</v>
      </c>
    </row>
    <row r="4096" ht="15.75" customHeight="1">
      <c r="A4096" s="2">
        <v>4094.0</v>
      </c>
      <c r="B4096" s="5"/>
      <c r="C4096" s="5"/>
      <c r="D4096" s="5"/>
      <c r="E4096" s="5"/>
      <c r="F4096" s="5"/>
      <c r="G4096" s="5"/>
      <c r="H4096" s="5"/>
      <c r="I4096" s="5"/>
      <c r="J4096" s="5"/>
      <c r="K4096" s="5"/>
      <c r="L4096" s="6">
        <v>4.0</v>
      </c>
      <c r="M4096" s="6" t="s">
        <v>15</v>
      </c>
    </row>
    <row r="4097" ht="15.75" customHeight="1">
      <c r="A4097" s="2">
        <v>4095.0</v>
      </c>
      <c r="B4097" s="5"/>
      <c r="C4097" s="5"/>
      <c r="D4097" s="5"/>
      <c r="E4097" s="5"/>
      <c r="F4097" s="5"/>
      <c r="G4097" s="5"/>
      <c r="H4097" s="5"/>
      <c r="I4097" s="5"/>
      <c r="J4097" s="5"/>
      <c r="K4097" s="5"/>
      <c r="L4097" s="6">
        <v>5.0</v>
      </c>
      <c r="M4097" s="6" t="s">
        <v>3760</v>
      </c>
    </row>
    <row r="4098" ht="15.75" customHeight="1">
      <c r="A4098" s="2">
        <v>4096.0</v>
      </c>
      <c r="B4098" s="5"/>
      <c r="C4098" s="5"/>
      <c r="D4098" s="5"/>
      <c r="E4098" s="5"/>
      <c r="F4098" s="5"/>
      <c r="G4098" s="5"/>
      <c r="H4098" s="5"/>
      <c r="I4098" s="5"/>
      <c r="J4098" s="5"/>
      <c r="K4098" s="5"/>
      <c r="L4098" s="6">
        <v>5.0</v>
      </c>
      <c r="M4098" s="6" t="s">
        <v>15</v>
      </c>
    </row>
    <row r="4099" ht="15.75" customHeight="1">
      <c r="A4099" s="2">
        <v>4097.0</v>
      </c>
      <c r="B4099" s="5"/>
      <c r="C4099" s="5"/>
      <c r="D4099" s="5"/>
      <c r="E4099" s="5"/>
      <c r="F4099" s="5"/>
      <c r="G4099" s="5"/>
      <c r="H4099" s="5"/>
      <c r="I4099" s="5"/>
      <c r="J4099" s="5"/>
      <c r="K4099" s="5"/>
      <c r="L4099" s="6">
        <v>3.0</v>
      </c>
      <c r="M4099" s="6" t="s">
        <v>3761</v>
      </c>
    </row>
    <row r="4100" ht="15.75" customHeight="1">
      <c r="A4100" s="2">
        <v>4098.0</v>
      </c>
      <c r="B4100" s="5"/>
      <c r="C4100" s="5"/>
      <c r="D4100" s="5"/>
      <c r="E4100" s="5"/>
      <c r="F4100" s="5"/>
      <c r="G4100" s="5"/>
      <c r="H4100" s="5"/>
      <c r="I4100" s="5"/>
      <c r="J4100" s="5"/>
      <c r="K4100" s="5"/>
      <c r="L4100" s="6">
        <v>4.0</v>
      </c>
      <c r="M4100" s="6" t="s">
        <v>3762</v>
      </c>
    </row>
    <row r="4101" ht="15.75" customHeight="1">
      <c r="A4101" s="2">
        <v>4099.0</v>
      </c>
      <c r="B4101" s="5"/>
      <c r="C4101" s="5"/>
      <c r="D4101" s="5"/>
      <c r="E4101" s="5"/>
      <c r="F4101" s="5"/>
      <c r="G4101" s="5"/>
      <c r="H4101" s="5"/>
      <c r="I4101" s="5"/>
      <c r="J4101" s="5"/>
      <c r="K4101" s="5"/>
      <c r="L4101" s="6">
        <v>5.0</v>
      </c>
      <c r="M4101" s="6" t="s">
        <v>15</v>
      </c>
    </row>
    <row r="4102" ht="15.75" customHeight="1">
      <c r="A4102" s="2">
        <v>4100.0</v>
      </c>
      <c r="B4102" s="5"/>
      <c r="C4102" s="5"/>
      <c r="D4102" s="5"/>
      <c r="E4102" s="5"/>
      <c r="F4102" s="5"/>
      <c r="G4102" s="5"/>
      <c r="H4102" s="5"/>
      <c r="I4102" s="5"/>
      <c r="J4102" s="5"/>
      <c r="K4102" s="5"/>
      <c r="L4102" s="6">
        <v>4.0</v>
      </c>
      <c r="M4102" s="6" t="s">
        <v>15</v>
      </c>
    </row>
    <row r="4103" ht="15.75" customHeight="1">
      <c r="A4103" s="2">
        <v>4101.0</v>
      </c>
      <c r="B4103" s="5"/>
      <c r="C4103" s="5"/>
      <c r="D4103" s="5"/>
      <c r="E4103" s="5"/>
      <c r="F4103" s="5"/>
      <c r="G4103" s="5"/>
      <c r="H4103" s="5"/>
      <c r="I4103" s="5"/>
      <c r="J4103" s="5"/>
      <c r="K4103" s="5"/>
      <c r="L4103" s="6">
        <v>2.0</v>
      </c>
      <c r="M4103" s="6" t="s">
        <v>3763</v>
      </c>
    </row>
    <row r="4104" ht="15.75" customHeight="1">
      <c r="A4104" s="2">
        <v>4102.0</v>
      </c>
      <c r="B4104" s="5"/>
      <c r="C4104" s="5"/>
      <c r="D4104" s="5"/>
      <c r="E4104" s="5"/>
      <c r="F4104" s="5"/>
      <c r="G4104" s="5"/>
      <c r="H4104" s="5"/>
      <c r="I4104" s="5"/>
      <c r="J4104" s="5"/>
      <c r="K4104" s="5"/>
      <c r="L4104" s="6">
        <v>5.0</v>
      </c>
      <c r="M4104" s="6" t="s">
        <v>15</v>
      </c>
    </row>
    <row r="4105" ht="15.75" customHeight="1">
      <c r="A4105" s="2">
        <v>4103.0</v>
      </c>
      <c r="B4105" s="5"/>
      <c r="C4105" s="5"/>
      <c r="D4105" s="5"/>
      <c r="E4105" s="5"/>
      <c r="F4105" s="5"/>
      <c r="G4105" s="5"/>
      <c r="H4105" s="5"/>
      <c r="I4105" s="5"/>
      <c r="J4105" s="5"/>
      <c r="K4105" s="5"/>
      <c r="L4105" s="6">
        <v>3.0</v>
      </c>
      <c r="M4105" s="6" t="s">
        <v>3764</v>
      </c>
    </row>
    <row r="4106" ht="15.75" customHeight="1">
      <c r="A4106" s="2">
        <v>4104.0</v>
      </c>
      <c r="B4106" s="5"/>
      <c r="C4106" s="5"/>
      <c r="D4106" s="5"/>
      <c r="E4106" s="5"/>
      <c r="F4106" s="5"/>
      <c r="G4106" s="5"/>
      <c r="H4106" s="5"/>
      <c r="I4106" s="5"/>
      <c r="J4106" s="5"/>
      <c r="K4106" s="5"/>
      <c r="L4106" s="6">
        <v>3.0</v>
      </c>
      <c r="M4106" s="6" t="s">
        <v>15</v>
      </c>
    </row>
    <row r="4107" ht="15.75" customHeight="1">
      <c r="A4107" s="2">
        <v>4105.0</v>
      </c>
      <c r="B4107" s="5"/>
      <c r="C4107" s="5"/>
      <c r="D4107" s="5"/>
      <c r="E4107" s="5"/>
      <c r="F4107" s="5"/>
      <c r="G4107" s="5"/>
      <c r="H4107" s="5"/>
      <c r="I4107" s="5"/>
      <c r="J4107" s="5"/>
      <c r="K4107" s="5"/>
      <c r="L4107" s="6">
        <v>4.0</v>
      </c>
      <c r="M4107" s="6" t="s">
        <v>3765</v>
      </c>
    </row>
    <row r="4108" ht="15.75" customHeight="1">
      <c r="A4108" s="2">
        <v>4106.0</v>
      </c>
      <c r="B4108" s="5"/>
      <c r="C4108" s="5"/>
      <c r="D4108" s="5"/>
      <c r="E4108" s="5"/>
      <c r="F4108" s="5"/>
      <c r="G4108" s="5"/>
      <c r="H4108" s="5"/>
      <c r="I4108" s="5"/>
      <c r="J4108" s="5"/>
      <c r="K4108" s="5"/>
      <c r="L4108" s="6">
        <v>4.0</v>
      </c>
      <c r="M4108" s="6" t="s">
        <v>15</v>
      </c>
    </row>
    <row r="4109" ht="15.75" customHeight="1">
      <c r="A4109" s="2">
        <v>4107.0</v>
      </c>
      <c r="B4109" s="5"/>
      <c r="C4109" s="5"/>
      <c r="D4109" s="5"/>
      <c r="E4109" s="5"/>
      <c r="F4109" s="5"/>
      <c r="G4109" s="5"/>
      <c r="H4109" s="5"/>
      <c r="I4109" s="5"/>
      <c r="J4109" s="5"/>
      <c r="K4109" s="5"/>
      <c r="L4109" s="6">
        <v>3.0</v>
      </c>
      <c r="M4109" s="6" t="s">
        <v>3766</v>
      </c>
    </row>
    <row r="4110" ht="15.75" customHeight="1">
      <c r="A4110" s="2">
        <v>4108.0</v>
      </c>
      <c r="B4110" s="5"/>
      <c r="C4110" s="5"/>
      <c r="D4110" s="5"/>
      <c r="E4110" s="5"/>
      <c r="F4110" s="5"/>
      <c r="G4110" s="5"/>
      <c r="H4110" s="5"/>
      <c r="I4110" s="5"/>
      <c r="J4110" s="5"/>
      <c r="K4110" s="5"/>
      <c r="L4110" s="6">
        <v>4.0</v>
      </c>
      <c r="M4110" s="6" t="s">
        <v>554</v>
      </c>
    </row>
    <row r="4111" ht="15.75" customHeight="1">
      <c r="A4111" s="2">
        <v>4109.0</v>
      </c>
      <c r="B4111" s="5"/>
      <c r="C4111" s="5"/>
      <c r="D4111" s="5"/>
      <c r="E4111" s="5"/>
      <c r="F4111" s="5"/>
      <c r="G4111" s="5"/>
      <c r="H4111" s="5"/>
      <c r="I4111" s="5"/>
      <c r="J4111" s="5"/>
      <c r="K4111" s="5"/>
      <c r="L4111" s="6">
        <v>1.0</v>
      </c>
      <c r="M4111" s="6" t="s">
        <v>3767</v>
      </c>
    </row>
    <row r="4112" ht="15.75" customHeight="1">
      <c r="A4112" s="2">
        <v>4110.0</v>
      </c>
      <c r="B4112" s="5"/>
      <c r="C4112" s="5"/>
      <c r="D4112" s="5"/>
      <c r="E4112" s="5"/>
      <c r="F4112" s="5"/>
      <c r="G4112" s="5"/>
      <c r="H4112" s="5"/>
      <c r="I4112" s="5"/>
      <c r="J4112" s="5"/>
      <c r="K4112" s="5"/>
      <c r="L4112" s="6">
        <v>5.0</v>
      </c>
      <c r="M4112" s="6" t="s">
        <v>14</v>
      </c>
    </row>
    <row r="4113" ht="15.75" customHeight="1">
      <c r="A4113" s="2">
        <v>4111.0</v>
      </c>
      <c r="B4113" s="5"/>
      <c r="C4113" s="5"/>
      <c r="D4113" s="5"/>
      <c r="E4113" s="5"/>
      <c r="F4113" s="5"/>
      <c r="G4113" s="5"/>
      <c r="H4113" s="5"/>
      <c r="I4113" s="5"/>
      <c r="J4113" s="5"/>
      <c r="K4113" s="5"/>
      <c r="L4113" s="6">
        <v>5.0</v>
      </c>
      <c r="M4113" s="6" t="s">
        <v>14</v>
      </c>
    </row>
    <row r="4114" ht="15.75" customHeight="1">
      <c r="A4114" s="2">
        <v>4112.0</v>
      </c>
      <c r="B4114" s="5"/>
      <c r="C4114" s="5"/>
      <c r="D4114" s="5"/>
      <c r="E4114" s="5"/>
      <c r="F4114" s="5"/>
      <c r="G4114" s="5"/>
      <c r="H4114" s="5"/>
      <c r="I4114" s="5"/>
      <c r="J4114" s="5"/>
      <c r="K4114" s="5"/>
      <c r="L4114" s="6">
        <v>4.0</v>
      </c>
      <c r="M4114" s="6" t="s">
        <v>15</v>
      </c>
    </row>
    <row r="4115" ht="15.75" customHeight="1">
      <c r="A4115" s="2">
        <v>4113.0</v>
      </c>
      <c r="B4115" s="5"/>
      <c r="C4115" s="5"/>
      <c r="D4115" s="5"/>
      <c r="E4115" s="5"/>
      <c r="F4115" s="5"/>
      <c r="G4115" s="5"/>
      <c r="H4115" s="5"/>
      <c r="I4115" s="5"/>
      <c r="J4115" s="5"/>
      <c r="K4115" s="5"/>
      <c r="L4115" s="6">
        <v>5.0</v>
      </c>
      <c r="M4115" s="6" t="s">
        <v>14</v>
      </c>
    </row>
    <row r="4116" ht="15.75" customHeight="1">
      <c r="A4116" s="2">
        <v>4114.0</v>
      </c>
      <c r="B4116" s="5"/>
      <c r="C4116" s="5"/>
      <c r="D4116" s="5"/>
      <c r="E4116" s="5"/>
      <c r="F4116" s="5"/>
      <c r="G4116" s="5"/>
      <c r="H4116" s="5"/>
      <c r="I4116" s="5"/>
      <c r="J4116" s="5"/>
      <c r="K4116" s="5"/>
      <c r="L4116" s="6">
        <v>5.0</v>
      </c>
      <c r="M4116" s="6" t="s">
        <v>3768</v>
      </c>
    </row>
    <row r="4117" ht="15.75" customHeight="1">
      <c r="A4117" s="2">
        <v>4115.0</v>
      </c>
      <c r="B4117" s="5"/>
      <c r="C4117" s="5"/>
      <c r="D4117" s="5"/>
      <c r="E4117" s="5"/>
      <c r="F4117" s="5"/>
      <c r="G4117" s="5"/>
      <c r="H4117" s="5"/>
      <c r="I4117" s="5"/>
      <c r="J4117" s="5"/>
      <c r="K4117" s="5"/>
      <c r="L4117" s="6">
        <v>5.0</v>
      </c>
      <c r="M4117" s="6" t="s">
        <v>14</v>
      </c>
    </row>
    <row r="4118" ht="15.75" customHeight="1">
      <c r="A4118" s="2">
        <v>4116.0</v>
      </c>
      <c r="B4118" s="5"/>
      <c r="C4118" s="5"/>
      <c r="D4118" s="5"/>
      <c r="E4118" s="5"/>
      <c r="F4118" s="5"/>
      <c r="G4118" s="5"/>
      <c r="H4118" s="5"/>
      <c r="I4118" s="5"/>
      <c r="J4118" s="5"/>
      <c r="K4118" s="5"/>
      <c r="L4118" s="6">
        <v>5.0</v>
      </c>
      <c r="M4118" s="6" t="s">
        <v>3769</v>
      </c>
    </row>
    <row r="4119" ht="15.75" customHeight="1">
      <c r="A4119" s="2">
        <v>4117.0</v>
      </c>
      <c r="B4119" s="5"/>
      <c r="C4119" s="5"/>
      <c r="D4119" s="5"/>
      <c r="E4119" s="5"/>
      <c r="F4119" s="5"/>
      <c r="G4119" s="5"/>
      <c r="H4119" s="5"/>
      <c r="I4119" s="5"/>
      <c r="J4119" s="5"/>
      <c r="K4119" s="5"/>
      <c r="L4119" s="6">
        <v>4.0</v>
      </c>
      <c r="M4119" s="6" t="s">
        <v>3770</v>
      </c>
    </row>
    <row r="4120" ht="15.75" customHeight="1">
      <c r="A4120" s="2">
        <v>4118.0</v>
      </c>
      <c r="B4120" s="5"/>
      <c r="C4120" s="5"/>
      <c r="D4120" s="5"/>
      <c r="E4120" s="5"/>
      <c r="F4120" s="5"/>
      <c r="G4120" s="5"/>
      <c r="H4120" s="5"/>
      <c r="I4120" s="5"/>
      <c r="J4120" s="5"/>
      <c r="K4120" s="5"/>
      <c r="L4120" s="6">
        <v>4.0</v>
      </c>
      <c r="M4120" s="6" t="s">
        <v>3771</v>
      </c>
    </row>
    <row r="4121" ht="15.75" customHeight="1">
      <c r="A4121" s="2">
        <v>4119.0</v>
      </c>
      <c r="B4121" s="5"/>
      <c r="C4121" s="5"/>
      <c r="D4121" s="5"/>
      <c r="E4121" s="5"/>
      <c r="F4121" s="5"/>
      <c r="G4121" s="5"/>
      <c r="H4121" s="5"/>
      <c r="I4121" s="5"/>
      <c r="J4121" s="5"/>
      <c r="K4121" s="5"/>
      <c r="L4121" s="6">
        <v>5.0</v>
      </c>
      <c r="M4121" s="6" t="s">
        <v>14</v>
      </c>
    </row>
    <row r="4122" ht="15.75" customHeight="1">
      <c r="A4122" s="2">
        <v>4120.0</v>
      </c>
      <c r="B4122" s="5"/>
      <c r="C4122" s="5"/>
      <c r="D4122" s="5"/>
      <c r="E4122" s="5"/>
      <c r="F4122" s="5"/>
      <c r="G4122" s="5"/>
      <c r="H4122" s="5"/>
      <c r="I4122" s="5"/>
      <c r="J4122" s="5"/>
      <c r="K4122" s="5"/>
      <c r="L4122" s="6">
        <v>1.0</v>
      </c>
      <c r="M4122" s="6" t="s">
        <v>3772</v>
      </c>
    </row>
    <row r="4123" ht="15.75" customHeight="1">
      <c r="A4123" s="2">
        <v>4121.0</v>
      </c>
      <c r="B4123" s="5"/>
      <c r="C4123" s="5"/>
      <c r="D4123" s="5"/>
      <c r="E4123" s="5"/>
      <c r="F4123" s="5"/>
      <c r="G4123" s="5"/>
      <c r="H4123" s="5"/>
      <c r="I4123" s="5"/>
      <c r="J4123" s="5"/>
      <c r="K4123" s="5"/>
      <c r="L4123" s="6">
        <v>2.0</v>
      </c>
      <c r="M4123" s="6" t="s">
        <v>3773</v>
      </c>
    </row>
    <row r="4124" ht="15.75" customHeight="1">
      <c r="A4124" s="2">
        <v>4122.0</v>
      </c>
      <c r="B4124" s="5"/>
      <c r="C4124" s="5"/>
      <c r="D4124" s="5"/>
      <c r="E4124" s="5"/>
      <c r="F4124" s="5"/>
      <c r="G4124" s="5"/>
      <c r="H4124" s="5"/>
      <c r="I4124" s="5"/>
      <c r="J4124" s="5"/>
      <c r="K4124" s="5"/>
      <c r="L4124" s="6">
        <v>5.0</v>
      </c>
      <c r="M4124" s="6" t="s">
        <v>14</v>
      </c>
    </row>
    <row r="4125" ht="15.75" customHeight="1">
      <c r="A4125" s="2">
        <v>4123.0</v>
      </c>
      <c r="B4125" s="5"/>
      <c r="C4125" s="5"/>
      <c r="D4125" s="5"/>
      <c r="E4125" s="5"/>
      <c r="F4125" s="5"/>
      <c r="G4125" s="5"/>
      <c r="H4125" s="5"/>
      <c r="I4125" s="5"/>
      <c r="J4125" s="5"/>
      <c r="K4125" s="5"/>
      <c r="L4125" s="6">
        <v>5.0</v>
      </c>
      <c r="M4125" s="6" t="s">
        <v>3774</v>
      </c>
    </row>
    <row r="4126" ht="15.75" customHeight="1">
      <c r="A4126" s="2">
        <v>4124.0</v>
      </c>
      <c r="B4126" s="5"/>
      <c r="C4126" s="5"/>
      <c r="D4126" s="5"/>
      <c r="E4126" s="5"/>
      <c r="F4126" s="5"/>
      <c r="G4126" s="5"/>
      <c r="H4126" s="5"/>
      <c r="I4126" s="5"/>
      <c r="J4126" s="5"/>
      <c r="K4126" s="5"/>
      <c r="L4126" s="6">
        <v>5.0</v>
      </c>
      <c r="M4126" s="6" t="s">
        <v>3775</v>
      </c>
    </row>
    <row r="4127" ht="15.75" customHeight="1">
      <c r="A4127" s="2">
        <v>4125.0</v>
      </c>
      <c r="B4127" s="5"/>
      <c r="C4127" s="5"/>
      <c r="D4127" s="5"/>
      <c r="E4127" s="5"/>
      <c r="F4127" s="5"/>
      <c r="G4127" s="5"/>
      <c r="H4127" s="5"/>
      <c r="I4127" s="5"/>
      <c r="J4127" s="5"/>
      <c r="K4127" s="5"/>
      <c r="L4127" s="6">
        <v>5.0</v>
      </c>
      <c r="M4127" s="6" t="s">
        <v>3776</v>
      </c>
    </row>
    <row r="4128" ht="15.75" customHeight="1">
      <c r="A4128" s="2">
        <v>4126.0</v>
      </c>
      <c r="B4128" s="5"/>
      <c r="C4128" s="5"/>
      <c r="D4128" s="5"/>
      <c r="E4128" s="5"/>
      <c r="F4128" s="5"/>
      <c r="G4128" s="5"/>
      <c r="H4128" s="5"/>
      <c r="I4128" s="5"/>
      <c r="J4128" s="5"/>
      <c r="K4128" s="5"/>
      <c r="L4128" s="6">
        <v>5.0</v>
      </c>
      <c r="M4128" s="6" t="s">
        <v>3777</v>
      </c>
    </row>
    <row r="4129" ht="15.75" customHeight="1">
      <c r="A4129" s="2">
        <v>4127.0</v>
      </c>
      <c r="B4129" s="5"/>
      <c r="C4129" s="5"/>
      <c r="D4129" s="5"/>
      <c r="E4129" s="5"/>
      <c r="F4129" s="5"/>
      <c r="G4129" s="5"/>
      <c r="H4129" s="5"/>
      <c r="I4129" s="5"/>
      <c r="J4129" s="5"/>
      <c r="K4129" s="5"/>
      <c r="L4129" s="6">
        <v>5.0</v>
      </c>
      <c r="M4129" s="6" t="s">
        <v>14</v>
      </c>
    </row>
    <row r="4130" ht="15.75" customHeight="1">
      <c r="A4130" s="2">
        <v>4128.0</v>
      </c>
      <c r="B4130" s="5"/>
      <c r="C4130" s="5"/>
      <c r="D4130" s="5"/>
      <c r="E4130" s="5"/>
      <c r="F4130" s="5"/>
      <c r="G4130" s="5"/>
      <c r="H4130" s="5"/>
      <c r="I4130" s="5"/>
      <c r="J4130" s="5"/>
      <c r="K4130" s="5"/>
      <c r="L4130" s="6">
        <v>3.0</v>
      </c>
      <c r="M4130" s="6" t="s">
        <v>553</v>
      </c>
    </row>
    <row r="4131" ht="15.75" customHeight="1">
      <c r="A4131" s="2">
        <v>4129.0</v>
      </c>
      <c r="B4131" s="5"/>
      <c r="C4131" s="5"/>
      <c r="D4131" s="5"/>
      <c r="E4131" s="5"/>
      <c r="F4131" s="5"/>
      <c r="G4131" s="5"/>
      <c r="H4131" s="5"/>
      <c r="I4131" s="5"/>
      <c r="J4131" s="5"/>
      <c r="K4131" s="5"/>
      <c r="L4131" s="6">
        <v>5.0</v>
      </c>
      <c r="M4131" s="6" t="s">
        <v>553</v>
      </c>
    </row>
    <row r="4132" ht="15.75" customHeight="1">
      <c r="A4132" s="2">
        <v>4130.0</v>
      </c>
      <c r="B4132" s="5"/>
      <c r="C4132" s="5"/>
      <c r="D4132" s="5"/>
      <c r="E4132" s="5"/>
      <c r="F4132" s="5"/>
      <c r="G4132" s="5"/>
      <c r="H4132" s="5"/>
      <c r="I4132" s="5"/>
      <c r="J4132" s="5"/>
      <c r="K4132" s="5"/>
      <c r="L4132" s="6">
        <v>5.0</v>
      </c>
      <c r="M4132" s="6" t="s">
        <v>553</v>
      </c>
    </row>
    <row r="4133" ht="15.75" customHeight="1">
      <c r="A4133" s="2">
        <v>4131.0</v>
      </c>
      <c r="B4133" s="5"/>
      <c r="C4133" s="5"/>
      <c r="D4133" s="5"/>
      <c r="E4133" s="5"/>
      <c r="F4133" s="5"/>
      <c r="G4133" s="5"/>
      <c r="H4133" s="5"/>
      <c r="I4133" s="5"/>
      <c r="J4133" s="5"/>
      <c r="K4133" s="5"/>
      <c r="L4133" s="6">
        <v>3.0</v>
      </c>
      <c r="M4133" s="6" t="s">
        <v>553</v>
      </c>
    </row>
    <row r="4134" ht="15.75" customHeight="1">
      <c r="A4134" s="2">
        <v>4132.0</v>
      </c>
      <c r="B4134" s="5"/>
      <c r="C4134" s="5"/>
      <c r="D4134" s="5"/>
      <c r="E4134" s="5"/>
      <c r="F4134" s="5"/>
      <c r="G4134" s="5"/>
      <c r="H4134" s="5"/>
      <c r="I4134" s="5"/>
      <c r="J4134" s="5"/>
      <c r="K4134" s="5"/>
      <c r="L4134" s="6">
        <v>5.0</v>
      </c>
      <c r="M4134" s="6" t="s">
        <v>3778</v>
      </c>
    </row>
    <row r="4135" ht="15.75" customHeight="1">
      <c r="A4135" s="2">
        <v>4133.0</v>
      </c>
      <c r="B4135" s="5"/>
      <c r="C4135" s="5"/>
      <c r="D4135" s="5"/>
      <c r="E4135" s="5"/>
      <c r="F4135" s="5"/>
      <c r="G4135" s="5"/>
      <c r="H4135" s="5"/>
      <c r="I4135" s="5"/>
      <c r="J4135" s="5"/>
      <c r="K4135" s="5"/>
      <c r="L4135" s="6">
        <v>5.0</v>
      </c>
      <c r="M4135" s="6" t="s">
        <v>3779</v>
      </c>
    </row>
    <row r="4136" ht="15.75" customHeight="1">
      <c r="A4136" s="2">
        <v>4134.0</v>
      </c>
      <c r="B4136" s="5"/>
      <c r="C4136" s="5"/>
      <c r="D4136" s="5"/>
      <c r="E4136" s="5"/>
      <c r="F4136" s="5"/>
      <c r="G4136" s="5"/>
      <c r="H4136" s="5"/>
      <c r="I4136" s="5"/>
      <c r="J4136" s="5"/>
      <c r="K4136" s="5"/>
      <c r="L4136" s="6">
        <v>4.0</v>
      </c>
      <c r="M4136" s="6" t="s">
        <v>3780</v>
      </c>
    </row>
    <row r="4137" ht="15.75" customHeight="1">
      <c r="A4137" s="2">
        <v>4135.0</v>
      </c>
      <c r="B4137" s="5"/>
      <c r="C4137" s="5"/>
      <c r="D4137" s="5"/>
      <c r="E4137" s="5"/>
      <c r="F4137" s="5"/>
      <c r="G4137" s="5"/>
      <c r="H4137" s="5"/>
      <c r="I4137" s="5"/>
      <c r="J4137" s="5"/>
      <c r="K4137" s="5"/>
      <c r="L4137" s="6">
        <v>5.0</v>
      </c>
      <c r="M4137" s="6" t="s">
        <v>3781</v>
      </c>
    </row>
    <row r="4138" ht="15.75" customHeight="1">
      <c r="A4138" s="2">
        <v>4136.0</v>
      </c>
      <c r="B4138" s="5"/>
      <c r="C4138" s="5"/>
      <c r="D4138" s="5"/>
      <c r="E4138" s="5"/>
      <c r="F4138" s="5"/>
      <c r="G4138" s="5"/>
      <c r="H4138" s="5"/>
      <c r="I4138" s="5"/>
      <c r="J4138" s="5"/>
      <c r="K4138" s="5"/>
      <c r="L4138" s="6">
        <v>5.0</v>
      </c>
      <c r="M4138" s="6" t="s">
        <v>3782</v>
      </c>
    </row>
    <row r="4139" ht="15.75" customHeight="1">
      <c r="A4139" s="2">
        <v>4137.0</v>
      </c>
      <c r="B4139" s="5"/>
      <c r="C4139" s="5"/>
      <c r="D4139" s="5"/>
      <c r="E4139" s="5"/>
      <c r="F4139" s="5"/>
      <c r="G4139" s="5"/>
      <c r="H4139" s="5"/>
      <c r="I4139" s="5"/>
      <c r="J4139" s="5"/>
      <c r="K4139" s="5"/>
      <c r="L4139" s="6">
        <v>1.0</v>
      </c>
      <c r="M4139" s="6" t="s">
        <v>3783</v>
      </c>
    </row>
    <row r="4140" ht="15.75" customHeight="1">
      <c r="A4140" s="2">
        <v>4138.0</v>
      </c>
      <c r="B4140" s="5"/>
      <c r="C4140" s="5"/>
      <c r="D4140" s="5"/>
      <c r="E4140" s="5"/>
      <c r="F4140" s="5"/>
      <c r="G4140" s="5"/>
      <c r="H4140" s="5"/>
      <c r="I4140" s="5"/>
      <c r="J4140" s="5"/>
      <c r="K4140" s="5"/>
      <c r="L4140" s="6">
        <v>5.0</v>
      </c>
      <c r="M4140" s="6" t="s">
        <v>3784</v>
      </c>
    </row>
    <row r="4141" ht="15.75" customHeight="1">
      <c r="A4141" s="2">
        <v>4139.0</v>
      </c>
      <c r="B4141" s="5"/>
      <c r="C4141" s="5"/>
      <c r="D4141" s="5"/>
      <c r="E4141" s="5"/>
      <c r="F4141" s="5"/>
      <c r="G4141" s="5"/>
      <c r="H4141" s="5"/>
      <c r="I4141" s="5"/>
      <c r="J4141" s="5"/>
      <c r="K4141" s="5"/>
      <c r="L4141" s="6">
        <v>5.0</v>
      </c>
      <c r="M4141" s="6" t="s">
        <v>3785</v>
      </c>
    </row>
    <row r="4142" ht="15.75" customHeight="1">
      <c r="A4142" s="2">
        <v>4140.0</v>
      </c>
      <c r="B4142" s="5"/>
      <c r="C4142" s="5"/>
      <c r="D4142" s="5"/>
      <c r="E4142" s="5"/>
      <c r="F4142" s="5"/>
      <c r="G4142" s="5"/>
      <c r="H4142" s="5"/>
      <c r="I4142" s="5"/>
      <c r="J4142" s="5"/>
      <c r="K4142" s="5"/>
      <c r="L4142" s="6">
        <v>1.0</v>
      </c>
      <c r="M4142" s="6" t="s">
        <v>3786</v>
      </c>
    </row>
    <row r="4143" ht="15.75" customHeight="1">
      <c r="A4143" s="2">
        <v>4141.0</v>
      </c>
      <c r="B4143" s="5"/>
      <c r="C4143" s="5"/>
      <c r="D4143" s="5"/>
      <c r="E4143" s="5"/>
      <c r="F4143" s="5"/>
      <c r="G4143" s="5"/>
      <c r="H4143" s="5"/>
      <c r="I4143" s="5"/>
      <c r="J4143" s="5"/>
      <c r="K4143" s="5"/>
      <c r="L4143" s="6">
        <v>1.0</v>
      </c>
      <c r="M4143" s="6" t="s">
        <v>3787</v>
      </c>
    </row>
    <row r="4144" ht="15.75" customHeight="1">
      <c r="A4144" s="2">
        <v>4142.0</v>
      </c>
      <c r="B4144" s="5"/>
      <c r="C4144" s="5"/>
      <c r="D4144" s="5"/>
      <c r="E4144" s="5"/>
      <c r="F4144" s="5"/>
      <c r="G4144" s="5"/>
      <c r="H4144" s="5"/>
      <c r="I4144" s="5"/>
      <c r="J4144" s="5"/>
      <c r="K4144" s="5"/>
      <c r="L4144" s="6">
        <v>1.0</v>
      </c>
      <c r="M4144" s="6" t="s">
        <v>3788</v>
      </c>
    </row>
    <row r="4145" ht="15.75" customHeight="1">
      <c r="A4145" s="2">
        <v>4143.0</v>
      </c>
      <c r="B4145" s="5"/>
      <c r="C4145" s="5"/>
      <c r="D4145" s="5"/>
      <c r="E4145" s="5"/>
      <c r="F4145" s="5"/>
      <c r="G4145" s="5"/>
      <c r="H4145" s="5"/>
      <c r="I4145" s="5"/>
      <c r="J4145" s="5"/>
      <c r="K4145" s="5"/>
      <c r="L4145" s="6">
        <v>1.0</v>
      </c>
      <c r="M4145" s="6" t="s">
        <v>3789</v>
      </c>
    </row>
    <row r="4146" ht="15.75" customHeight="1">
      <c r="A4146" s="2">
        <v>4144.0</v>
      </c>
      <c r="B4146" s="5"/>
      <c r="C4146" s="5"/>
      <c r="D4146" s="5"/>
      <c r="E4146" s="5"/>
      <c r="F4146" s="5"/>
      <c r="G4146" s="5"/>
      <c r="H4146" s="5"/>
      <c r="I4146" s="5"/>
      <c r="J4146" s="5"/>
      <c r="K4146" s="5"/>
      <c r="L4146" s="6">
        <v>3.0</v>
      </c>
      <c r="M4146" s="6" t="s">
        <v>3790</v>
      </c>
    </row>
    <row r="4147" ht="15.75" customHeight="1">
      <c r="A4147" s="2">
        <v>4145.0</v>
      </c>
      <c r="B4147" s="5"/>
      <c r="C4147" s="5"/>
      <c r="D4147" s="5"/>
      <c r="E4147" s="5"/>
      <c r="F4147" s="5"/>
      <c r="G4147" s="5"/>
      <c r="H4147" s="5"/>
      <c r="I4147" s="5"/>
      <c r="J4147" s="5"/>
      <c r="K4147" s="5"/>
      <c r="L4147" s="6">
        <v>2.0</v>
      </c>
      <c r="M4147" s="6" t="s">
        <v>3791</v>
      </c>
    </row>
    <row r="4148" ht="15.75" customHeight="1">
      <c r="A4148" s="2">
        <v>4146.0</v>
      </c>
      <c r="B4148" s="5"/>
      <c r="C4148" s="5"/>
      <c r="D4148" s="5"/>
      <c r="E4148" s="5"/>
      <c r="F4148" s="5"/>
      <c r="G4148" s="5"/>
      <c r="H4148" s="5"/>
      <c r="I4148" s="5"/>
      <c r="J4148" s="5"/>
      <c r="K4148" s="5"/>
      <c r="L4148" s="6">
        <v>5.0</v>
      </c>
      <c r="M4148" s="6" t="s">
        <v>3792</v>
      </c>
    </row>
    <row r="4149" ht="15.75" customHeight="1">
      <c r="A4149" s="2">
        <v>4147.0</v>
      </c>
      <c r="B4149" s="5"/>
      <c r="C4149" s="5"/>
      <c r="D4149" s="5"/>
      <c r="E4149" s="5"/>
      <c r="F4149" s="5"/>
      <c r="G4149" s="5"/>
      <c r="H4149" s="5"/>
      <c r="I4149" s="5"/>
      <c r="J4149" s="5"/>
      <c r="K4149" s="5"/>
      <c r="L4149" s="6">
        <v>1.0</v>
      </c>
      <c r="M4149" s="6" t="s">
        <v>3793</v>
      </c>
    </row>
    <row r="4150" ht="15.75" customHeight="1">
      <c r="A4150" s="2">
        <v>4148.0</v>
      </c>
      <c r="B4150" s="5"/>
      <c r="C4150" s="5"/>
      <c r="D4150" s="5"/>
      <c r="E4150" s="5"/>
      <c r="F4150" s="5"/>
      <c r="G4150" s="5"/>
      <c r="H4150" s="5"/>
      <c r="I4150" s="5"/>
      <c r="J4150" s="5"/>
      <c r="K4150" s="5"/>
      <c r="L4150" s="6">
        <v>5.0</v>
      </c>
      <c r="M4150" s="6" t="s">
        <v>3794</v>
      </c>
    </row>
    <row r="4151" ht="15.75" customHeight="1">
      <c r="A4151" s="2">
        <v>4149.0</v>
      </c>
      <c r="B4151" s="5"/>
      <c r="C4151" s="5"/>
      <c r="D4151" s="5"/>
      <c r="E4151" s="5"/>
      <c r="F4151" s="5"/>
      <c r="G4151" s="5"/>
      <c r="H4151" s="5"/>
      <c r="I4151" s="5"/>
      <c r="J4151" s="5"/>
      <c r="K4151" s="5"/>
      <c r="L4151" s="6">
        <v>1.0</v>
      </c>
      <c r="M4151" s="6" t="s">
        <v>3795</v>
      </c>
    </row>
    <row r="4152" ht="15.75" customHeight="1">
      <c r="A4152" s="2">
        <v>4150.0</v>
      </c>
      <c r="B4152" s="5"/>
      <c r="C4152" s="5"/>
      <c r="D4152" s="5"/>
      <c r="E4152" s="5"/>
      <c r="F4152" s="5"/>
      <c r="G4152" s="5"/>
      <c r="H4152" s="5"/>
      <c r="I4152" s="5"/>
      <c r="J4152" s="5"/>
      <c r="K4152" s="5"/>
      <c r="L4152" s="6">
        <v>1.0</v>
      </c>
      <c r="M4152" s="6" t="s">
        <v>3796</v>
      </c>
    </row>
    <row r="4153" ht="15.75" customHeight="1">
      <c r="A4153" s="2">
        <v>4151.0</v>
      </c>
      <c r="B4153" s="5"/>
      <c r="C4153" s="5"/>
      <c r="D4153" s="5"/>
      <c r="E4153" s="5"/>
      <c r="F4153" s="5"/>
      <c r="G4153" s="5"/>
      <c r="H4153" s="5"/>
      <c r="I4153" s="5"/>
      <c r="J4153" s="5"/>
      <c r="K4153" s="5"/>
      <c r="L4153" s="6">
        <v>1.0</v>
      </c>
      <c r="M4153" s="6" t="s">
        <v>3797</v>
      </c>
    </row>
    <row r="4154" ht="15.75" customHeight="1">
      <c r="A4154" s="2">
        <v>4152.0</v>
      </c>
      <c r="B4154" s="5"/>
      <c r="C4154" s="5"/>
      <c r="D4154" s="5"/>
      <c r="E4154" s="5"/>
      <c r="F4154" s="5"/>
      <c r="G4154" s="5"/>
      <c r="H4154" s="5"/>
      <c r="I4154" s="5"/>
      <c r="J4154" s="5"/>
      <c r="K4154" s="5"/>
      <c r="L4154" s="6">
        <v>3.0</v>
      </c>
      <c r="M4154" s="6" t="s">
        <v>3798</v>
      </c>
    </row>
    <row r="4155" ht="15.75" customHeight="1">
      <c r="A4155" s="2">
        <v>4153.0</v>
      </c>
      <c r="B4155" s="5"/>
      <c r="C4155" s="5"/>
      <c r="D4155" s="5"/>
      <c r="E4155" s="5"/>
      <c r="F4155" s="5"/>
      <c r="G4155" s="5"/>
      <c r="H4155" s="5"/>
      <c r="I4155" s="5"/>
      <c r="J4155" s="5"/>
      <c r="K4155" s="5"/>
      <c r="L4155" s="6">
        <v>5.0</v>
      </c>
      <c r="M4155" s="6" t="s">
        <v>3799</v>
      </c>
    </row>
    <row r="4156" ht="15.75" customHeight="1">
      <c r="A4156" s="2">
        <v>4154.0</v>
      </c>
      <c r="B4156" s="5"/>
      <c r="C4156" s="5"/>
      <c r="D4156" s="5"/>
      <c r="E4156" s="5"/>
      <c r="F4156" s="5"/>
      <c r="G4156" s="5"/>
      <c r="H4156" s="5"/>
      <c r="I4156" s="5"/>
      <c r="J4156" s="5"/>
      <c r="K4156" s="5"/>
      <c r="L4156" s="6">
        <v>3.0</v>
      </c>
      <c r="M4156" s="6" t="s">
        <v>3800</v>
      </c>
    </row>
    <row r="4157" ht="15.75" customHeight="1">
      <c r="A4157" s="2">
        <v>4155.0</v>
      </c>
      <c r="B4157" s="5"/>
      <c r="C4157" s="5"/>
      <c r="D4157" s="5"/>
      <c r="E4157" s="5"/>
      <c r="F4157" s="5"/>
      <c r="G4157" s="5"/>
      <c r="H4157" s="5"/>
      <c r="I4157" s="5"/>
      <c r="J4157" s="5"/>
      <c r="K4157" s="5"/>
      <c r="L4157" s="6">
        <v>4.0</v>
      </c>
      <c r="M4157" s="6" t="s">
        <v>3801</v>
      </c>
    </row>
    <row r="4158" ht="15.75" customHeight="1">
      <c r="A4158" s="2">
        <v>4156.0</v>
      </c>
      <c r="B4158" s="5"/>
      <c r="C4158" s="5"/>
      <c r="D4158" s="5"/>
      <c r="E4158" s="5"/>
      <c r="F4158" s="5"/>
      <c r="G4158" s="5"/>
      <c r="H4158" s="5"/>
      <c r="I4158" s="5"/>
      <c r="J4158" s="5"/>
      <c r="K4158" s="5"/>
      <c r="L4158" s="6">
        <v>5.0</v>
      </c>
      <c r="M4158" s="6" t="s">
        <v>3802</v>
      </c>
    </row>
    <row r="4159" ht="15.75" customHeight="1">
      <c r="A4159" s="2">
        <v>4157.0</v>
      </c>
      <c r="B4159" s="5"/>
      <c r="C4159" s="5"/>
      <c r="D4159" s="5"/>
      <c r="E4159" s="5"/>
      <c r="F4159" s="5"/>
      <c r="G4159" s="5"/>
      <c r="H4159" s="5"/>
      <c r="I4159" s="5"/>
      <c r="J4159" s="5"/>
      <c r="K4159" s="5"/>
      <c r="L4159" s="6">
        <v>5.0</v>
      </c>
      <c r="M4159" s="6" t="s">
        <v>3803</v>
      </c>
    </row>
    <row r="4160" ht="15.75" customHeight="1">
      <c r="A4160" s="2">
        <v>4158.0</v>
      </c>
      <c r="B4160" s="5"/>
      <c r="C4160" s="5"/>
      <c r="D4160" s="5"/>
      <c r="E4160" s="5"/>
      <c r="F4160" s="5"/>
      <c r="G4160" s="5"/>
      <c r="H4160" s="5"/>
      <c r="I4160" s="5"/>
      <c r="J4160" s="5"/>
      <c r="K4160" s="5"/>
      <c r="L4160" s="6">
        <v>1.0</v>
      </c>
      <c r="M4160" s="6" t="s">
        <v>3804</v>
      </c>
    </row>
    <row r="4161" ht="15.75" customHeight="1">
      <c r="A4161" s="2">
        <v>4159.0</v>
      </c>
      <c r="B4161" s="5"/>
      <c r="C4161" s="5"/>
      <c r="D4161" s="5"/>
      <c r="E4161" s="5"/>
      <c r="F4161" s="5"/>
      <c r="G4161" s="5"/>
      <c r="H4161" s="5"/>
      <c r="I4161" s="5"/>
      <c r="J4161" s="5"/>
      <c r="K4161" s="5"/>
      <c r="L4161" s="6">
        <v>5.0</v>
      </c>
      <c r="M4161" s="6" t="s">
        <v>3805</v>
      </c>
    </row>
    <row r="4162" ht="15.75" customHeight="1">
      <c r="A4162" s="2">
        <v>4160.0</v>
      </c>
      <c r="B4162" s="5"/>
      <c r="C4162" s="5"/>
      <c r="D4162" s="5"/>
      <c r="E4162" s="5"/>
      <c r="F4162" s="5"/>
      <c r="G4162" s="5"/>
      <c r="H4162" s="5"/>
      <c r="I4162" s="5"/>
      <c r="J4162" s="5"/>
      <c r="K4162" s="5"/>
      <c r="L4162" s="6">
        <v>5.0</v>
      </c>
      <c r="M4162" s="6" t="s">
        <v>3806</v>
      </c>
    </row>
    <row r="4163" ht="15.75" customHeight="1">
      <c r="A4163" s="2">
        <v>4161.0</v>
      </c>
      <c r="B4163" s="5"/>
      <c r="C4163" s="5"/>
      <c r="D4163" s="5"/>
      <c r="E4163" s="5"/>
      <c r="F4163" s="5"/>
      <c r="G4163" s="5"/>
      <c r="H4163" s="5"/>
      <c r="I4163" s="5"/>
      <c r="J4163" s="5"/>
      <c r="K4163" s="5"/>
      <c r="L4163" s="6">
        <v>4.0</v>
      </c>
      <c r="M4163" s="6" t="s">
        <v>3807</v>
      </c>
    </row>
    <row r="4164" ht="15.75" customHeight="1">
      <c r="A4164" s="2">
        <v>4162.0</v>
      </c>
      <c r="B4164" s="5"/>
      <c r="C4164" s="5"/>
      <c r="D4164" s="5"/>
      <c r="E4164" s="5"/>
      <c r="F4164" s="5"/>
      <c r="G4164" s="5"/>
      <c r="H4164" s="5"/>
      <c r="I4164" s="5"/>
      <c r="J4164" s="5"/>
      <c r="K4164" s="5"/>
      <c r="L4164" s="6">
        <v>3.0</v>
      </c>
      <c r="M4164" s="6" t="s">
        <v>3808</v>
      </c>
    </row>
    <row r="4165" ht="15.75" customHeight="1">
      <c r="A4165" s="2">
        <v>4163.0</v>
      </c>
      <c r="B4165" s="5"/>
      <c r="C4165" s="5"/>
      <c r="D4165" s="5"/>
      <c r="E4165" s="5"/>
      <c r="F4165" s="5"/>
      <c r="G4165" s="5"/>
      <c r="H4165" s="5"/>
      <c r="I4165" s="5"/>
      <c r="J4165" s="5"/>
      <c r="K4165" s="5"/>
      <c r="L4165" s="6">
        <v>3.0</v>
      </c>
      <c r="M4165" s="6" t="s">
        <v>3809</v>
      </c>
    </row>
    <row r="4166" ht="15.75" customHeight="1">
      <c r="A4166" s="2">
        <v>4164.0</v>
      </c>
      <c r="B4166" s="5"/>
      <c r="C4166" s="5"/>
      <c r="D4166" s="5"/>
      <c r="E4166" s="5"/>
      <c r="F4166" s="5"/>
      <c r="G4166" s="5"/>
      <c r="H4166" s="5"/>
      <c r="I4166" s="5"/>
      <c r="J4166" s="5"/>
      <c r="K4166" s="5"/>
      <c r="L4166" s="6">
        <v>3.0</v>
      </c>
      <c r="M4166" s="6" t="s">
        <v>3810</v>
      </c>
    </row>
    <row r="4167" ht="15.75" customHeight="1">
      <c r="A4167" s="2">
        <v>4165.0</v>
      </c>
      <c r="B4167" s="5"/>
      <c r="C4167" s="5"/>
      <c r="D4167" s="5"/>
      <c r="E4167" s="5"/>
      <c r="F4167" s="5"/>
      <c r="G4167" s="5"/>
      <c r="H4167" s="5"/>
      <c r="I4167" s="5"/>
      <c r="J4167" s="5"/>
      <c r="K4167" s="5"/>
      <c r="L4167" s="6">
        <v>2.0</v>
      </c>
      <c r="M4167" s="6" t="s">
        <v>3811</v>
      </c>
    </row>
    <row r="4168" ht="15.75" customHeight="1">
      <c r="A4168" s="2">
        <v>4166.0</v>
      </c>
      <c r="B4168" s="5"/>
      <c r="C4168" s="5"/>
      <c r="D4168" s="5"/>
      <c r="E4168" s="5"/>
      <c r="F4168" s="5"/>
      <c r="G4168" s="5"/>
      <c r="H4168" s="5"/>
      <c r="I4168" s="5"/>
      <c r="J4168" s="5"/>
      <c r="K4168" s="5"/>
      <c r="L4168" s="6">
        <v>1.0</v>
      </c>
      <c r="M4168" s="6" t="s">
        <v>3812</v>
      </c>
    </row>
    <row r="4169" ht="15.75" customHeight="1">
      <c r="A4169" s="2">
        <v>4167.0</v>
      </c>
      <c r="B4169" s="5"/>
      <c r="C4169" s="5"/>
      <c r="D4169" s="5"/>
      <c r="E4169" s="5"/>
      <c r="F4169" s="5"/>
      <c r="G4169" s="5"/>
      <c r="H4169" s="5"/>
      <c r="I4169" s="5"/>
      <c r="J4169" s="5"/>
      <c r="K4169" s="5"/>
      <c r="L4169" s="6">
        <v>1.0</v>
      </c>
      <c r="M4169" s="6" t="s">
        <v>3813</v>
      </c>
    </row>
    <row r="4170" ht="15.75" customHeight="1">
      <c r="A4170" s="2">
        <v>4168.0</v>
      </c>
      <c r="B4170" s="5"/>
      <c r="C4170" s="5"/>
      <c r="D4170" s="5"/>
      <c r="E4170" s="5"/>
      <c r="F4170" s="5"/>
      <c r="G4170" s="5"/>
      <c r="H4170" s="5"/>
      <c r="I4170" s="5"/>
      <c r="J4170" s="5"/>
      <c r="K4170" s="5"/>
      <c r="L4170" s="6">
        <v>4.0</v>
      </c>
      <c r="M4170" s="6" t="s">
        <v>3814</v>
      </c>
    </row>
    <row r="4171" ht="15.75" customHeight="1">
      <c r="A4171" s="2">
        <v>4169.0</v>
      </c>
      <c r="B4171" s="5"/>
      <c r="C4171" s="5"/>
      <c r="D4171" s="5"/>
      <c r="E4171" s="5"/>
      <c r="F4171" s="5"/>
      <c r="G4171" s="5"/>
      <c r="H4171" s="5"/>
      <c r="I4171" s="5"/>
      <c r="J4171" s="5"/>
      <c r="K4171" s="5"/>
      <c r="L4171" s="6">
        <v>1.0</v>
      </c>
      <c r="M4171" s="6" t="s">
        <v>3815</v>
      </c>
    </row>
    <row r="4172" ht="15.75" customHeight="1">
      <c r="A4172" s="2">
        <v>4170.0</v>
      </c>
      <c r="B4172" s="5"/>
      <c r="C4172" s="5"/>
      <c r="D4172" s="5"/>
      <c r="E4172" s="5"/>
      <c r="F4172" s="5"/>
      <c r="G4172" s="5"/>
      <c r="H4172" s="5"/>
      <c r="I4172" s="5"/>
      <c r="J4172" s="5"/>
      <c r="K4172" s="5"/>
      <c r="L4172" s="6">
        <v>5.0</v>
      </c>
      <c r="M4172" s="6" t="s">
        <v>3816</v>
      </c>
    </row>
    <row r="4173" ht="15.75" customHeight="1">
      <c r="A4173" s="2">
        <v>4171.0</v>
      </c>
      <c r="B4173" s="5"/>
      <c r="C4173" s="5"/>
      <c r="D4173" s="5"/>
      <c r="E4173" s="5"/>
      <c r="F4173" s="5"/>
      <c r="G4173" s="5"/>
      <c r="H4173" s="5"/>
      <c r="I4173" s="5"/>
      <c r="J4173" s="5"/>
      <c r="K4173" s="5"/>
      <c r="L4173" s="6">
        <v>1.0</v>
      </c>
      <c r="M4173" s="6" t="s">
        <v>3817</v>
      </c>
    </row>
    <row r="4174" ht="15.75" customHeight="1">
      <c r="A4174" s="2">
        <v>4172.0</v>
      </c>
      <c r="B4174" s="5"/>
      <c r="C4174" s="5"/>
      <c r="D4174" s="5"/>
      <c r="E4174" s="5"/>
      <c r="F4174" s="5"/>
      <c r="G4174" s="5"/>
      <c r="H4174" s="5"/>
      <c r="I4174" s="5"/>
      <c r="J4174" s="5"/>
      <c r="K4174" s="5"/>
      <c r="L4174" s="6">
        <v>3.0</v>
      </c>
      <c r="M4174" s="6" t="s">
        <v>3818</v>
      </c>
    </row>
    <row r="4175" ht="15.75" customHeight="1">
      <c r="A4175" s="2">
        <v>4173.0</v>
      </c>
      <c r="B4175" s="5"/>
      <c r="C4175" s="5"/>
      <c r="D4175" s="5"/>
      <c r="E4175" s="5"/>
      <c r="F4175" s="5"/>
      <c r="G4175" s="5"/>
      <c r="H4175" s="5"/>
      <c r="I4175" s="5"/>
      <c r="J4175" s="5"/>
      <c r="K4175" s="5"/>
      <c r="L4175" s="6">
        <v>3.0</v>
      </c>
      <c r="M4175" s="6" t="s">
        <v>3819</v>
      </c>
    </row>
    <row r="4176" ht="15.75" customHeight="1">
      <c r="A4176" s="2">
        <v>4174.0</v>
      </c>
      <c r="B4176" s="5"/>
      <c r="C4176" s="5"/>
      <c r="D4176" s="5"/>
      <c r="E4176" s="5"/>
      <c r="F4176" s="5"/>
      <c r="G4176" s="5"/>
      <c r="H4176" s="5"/>
      <c r="I4176" s="5"/>
      <c r="J4176" s="5"/>
      <c r="K4176" s="5"/>
      <c r="L4176" s="6">
        <v>4.0</v>
      </c>
      <c r="M4176" s="6" t="s">
        <v>3820</v>
      </c>
    </row>
    <row r="4177" ht="15.75" customHeight="1">
      <c r="A4177" s="2">
        <v>4175.0</v>
      </c>
      <c r="B4177" s="5"/>
      <c r="C4177" s="5"/>
      <c r="D4177" s="5"/>
      <c r="E4177" s="5"/>
      <c r="F4177" s="5"/>
      <c r="G4177" s="5"/>
      <c r="H4177" s="5"/>
      <c r="I4177" s="5"/>
      <c r="J4177" s="5"/>
      <c r="K4177" s="5"/>
      <c r="L4177" s="6">
        <v>5.0</v>
      </c>
      <c r="M4177" s="6" t="s">
        <v>3821</v>
      </c>
    </row>
    <row r="4178" ht="15.75" customHeight="1">
      <c r="A4178" s="2">
        <v>4176.0</v>
      </c>
      <c r="B4178" s="5"/>
      <c r="C4178" s="5"/>
      <c r="D4178" s="5"/>
      <c r="E4178" s="5"/>
      <c r="F4178" s="5"/>
      <c r="G4178" s="5"/>
      <c r="H4178" s="5"/>
      <c r="I4178" s="5"/>
      <c r="J4178" s="5"/>
      <c r="K4178" s="5"/>
      <c r="L4178" s="6">
        <v>2.0</v>
      </c>
      <c r="M4178" s="6" t="s">
        <v>3822</v>
      </c>
    </row>
    <row r="4179" ht="15.75" customHeight="1">
      <c r="A4179" s="2">
        <v>4177.0</v>
      </c>
      <c r="B4179" s="5"/>
      <c r="C4179" s="5"/>
      <c r="D4179" s="5"/>
      <c r="E4179" s="5"/>
      <c r="F4179" s="5"/>
      <c r="G4179" s="5"/>
      <c r="H4179" s="5"/>
      <c r="I4179" s="5"/>
      <c r="J4179" s="5"/>
      <c r="K4179" s="5"/>
      <c r="L4179" s="6">
        <v>3.0</v>
      </c>
      <c r="M4179" s="6" t="s">
        <v>3823</v>
      </c>
    </row>
    <row r="4180" ht="15.75" customHeight="1">
      <c r="A4180" s="2">
        <v>4178.0</v>
      </c>
      <c r="B4180" s="5"/>
      <c r="C4180" s="5"/>
      <c r="D4180" s="5"/>
      <c r="E4180" s="5"/>
      <c r="F4180" s="5"/>
      <c r="G4180" s="5"/>
      <c r="H4180" s="5"/>
      <c r="I4180" s="5"/>
      <c r="J4180" s="5"/>
      <c r="K4180" s="5"/>
      <c r="L4180" s="6">
        <v>5.0</v>
      </c>
      <c r="M4180" s="6" t="s">
        <v>3824</v>
      </c>
    </row>
    <row r="4181" ht="15.75" customHeight="1">
      <c r="A4181" s="2">
        <v>4179.0</v>
      </c>
      <c r="B4181" s="5"/>
      <c r="C4181" s="5"/>
      <c r="D4181" s="5"/>
      <c r="E4181" s="5"/>
      <c r="F4181" s="5"/>
      <c r="G4181" s="5"/>
      <c r="H4181" s="5"/>
      <c r="I4181" s="5"/>
      <c r="J4181" s="5"/>
      <c r="K4181" s="5"/>
      <c r="L4181" s="6">
        <v>4.0</v>
      </c>
      <c r="M4181" s="6" t="s">
        <v>3825</v>
      </c>
    </row>
    <row r="4182" ht="15.75" customHeight="1">
      <c r="A4182" s="2">
        <v>4180.0</v>
      </c>
      <c r="B4182" s="5"/>
      <c r="C4182" s="5"/>
      <c r="D4182" s="5"/>
      <c r="E4182" s="5"/>
      <c r="F4182" s="5"/>
      <c r="G4182" s="5"/>
      <c r="H4182" s="5"/>
      <c r="I4182" s="5"/>
      <c r="J4182" s="5"/>
      <c r="K4182" s="5"/>
      <c r="L4182" s="6">
        <v>5.0</v>
      </c>
      <c r="M4182" s="6" t="s">
        <v>3826</v>
      </c>
    </row>
    <row r="4183" ht="15.75" customHeight="1">
      <c r="A4183" s="2">
        <v>4181.0</v>
      </c>
      <c r="B4183" s="5"/>
      <c r="C4183" s="5"/>
      <c r="D4183" s="5"/>
      <c r="E4183" s="5"/>
      <c r="F4183" s="5"/>
      <c r="G4183" s="5"/>
      <c r="H4183" s="5"/>
      <c r="I4183" s="5"/>
      <c r="J4183" s="5"/>
      <c r="K4183" s="5"/>
      <c r="L4183" s="6">
        <v>4.0</v>
      </c>
      <c r="M4183" s="6" t="s">
        <v>3827</v>
      </c>
    </row>
    <row r="4184" ht="15.75" customHeight="1">
      <c r="A4184" s="2">
        <v>4182.0</v>
      </c>
      <c r="B4184" s="5"/>
      <c r="C4184" s="5"/>
      <c r="D4184" s="5"/>
      <c r="E4184" s="5"/>
      <c r="F4184" s="5"/>
      <c r="G4184" s="5"/>
      <c r="H4184" s="5"/>
      <c r="I4184" s="5"/>
      <c r="J4184" s="5"/>
      <c r="K4184" s="5"/>
      <c r="L4184" s="6">
        <v>5.0</v>
      </c>
      <c r="M4184" s="6" t="s">
        <v>3828</v>
      </c>
    </row>
    <row r="4185" ht="15.75" customHeight="1">
      <c r="A4185" s="2">
        <v>4183.0</v>
      </c>
      <c r="B4185" s="5"/>
      <c r="C4185" s="5"/>
      <c r="D4185" s="5"/>
      <c r="E4185" s="5"/>
      <c r="F4185" s="5"/>
      <c r="G4185" s="5"/>
      <c r="H4185" s="5"/>
      <c r="I4185" s="5"/>
      <c r="J4185" s="5"/>
      <c r="K4185" s="5"/>
      <c r="L4185" s="6">
        <v>1.0</v>
      </c>
      <c r="M4185" s="6" t="s">
        <v>3829</v>
      </c>
    </row>
    <row r="4186" ht="15.75" customHeight="1">
      <c r="A4186" s="2">
        <v>4184.0</v>
      </c>
      <c r="B4186" s="5"/>
      <c r="C4186" s="5"/>
      <c r="D4186" s="5"/>
      <c r="E4186" s="5"/>
      <c r="F4186" s="5"/>
      <c r="G4186" s="5"/>
      <c r="H4186" s="5"/>
      <c r="I4186" s="5"/>
      <c r="J4186" s="5"/>
      <c r="K4186" s="5"/>
      <c r="L4186" s="6">
        <v>1.0</v>
      </c>
      <c r="M4186" s="6" t="s">
        <v>3830</v>
      </c>
    </row>
    <row r="4187" ht="15.75" customHeight="1">
      <c r="A4187" s="2">
        <v>4185.0</v>
      </c>
      <c r="B4187" s="5"/>
      <c r="C4187" s="5"/>
      <c r="D4187" s="5"/>
      <c r="E4187" s="5"/>
      <c r="F4187" s="5"/>
      <c r="G4187" s="5"/>
      <c r="H4187" s="5"/>
      <c r="I4187" s="5"/>
      <c r="J4187" s="5"/>
      <c r="K4187" s="5"/>
      <c r="L4187" s="6">
        <v>5.0</v>
      </c>
      <c r="M4187" s="6" t="s">
        <v>3831</v>
      </c>
    </row>
    <row r="4188" ht="15.75" customHeight="1">
      <c r="A4188" s="2">
        <v>4186.0</v>
      </c>
      <c r="B4188" s="5"/>
      <c r="C4188" s="5"/>
      <c r="D4188" s="5"/>
      <c r="E4188" s="5"/>
      <c r="F4188" s="5"/>
      <c r="G4188" s="5"/>
      <c r="H4188" s="5"/>
      <c r="I4188" s="5"/>
      <c r="J4188" s="5"/>
      <c r="K4188" s="5"/>
      <c r="L4188" s="6">
        <v>4.0</v>
      </c>
      <c r="M4188" s="6" t="s">
        <v>3832</v>
      </c>
    </row>
    <row r="4189" ht="15.75" customHeight="1">
      <c r="A4189" s="2">
        <v>4187.0</v>
      </c>
      <c r="B4189" s="5"/>
      <c r="C4189" s="5"/>
      <c r="D4189" s="5"/>
      <c r="E4189" s="5"/>
      <c r="F4189" s="5"/>
      <c r="G4189" s="5"/>
      <c r="H4189" s="5"/>
      <c r="I4189" s="5"/>
      <c r="J4189" s="5"/>
      <c r="K4189" s="5"/>
      <c r="L4189" s="6">
        <v>5.0</v>
      </c>
      <c r="M4189" s="6" t="s">
        <v>3833</v>
      </c>
    </row>
    <row r="4190" ht="15.75" customHeight="1">
      <c r="A4190" s="2">
        <v>4188.0</v>
      </c>
      <c r="B4190" s="5"/>
      <c r="C4190" s="5"/>
      <c r="D4190" s="5"/>
      <c r="E4190" s="5"/>
      <c r="F4190" s="5"/>
      <c r="G4190" s="5"/>
      <c r="H4190" s="5"/>
      <c r="I4190" s="5"/>
      <c r="J4190" s="5"/>
      <c r="K4190" s="5"/>
      <c r="L4190" s="6">
        <v>5.0</v>
      </c>
      <c r="M4190" s="6" t="s">
        <v>3834</v>
      </c>
    </row>
    <row r="4191" ht="15.75" customHeight="1">
      <c r="A4191" s="2">
        <v>4189.0</v>
      </c>
      <c r="B4191" s="5"/>
      <c r="C4191" s="5"/>
      <c r="D4191" s="5"/>
      <c r="E4191" s="5"/>
      <c r="F4191" s="5"/>
      <c r="G4191" s="5"/>
      <c r="H4191" s="5"/>
      <c r="I4191" s="5"/>
      <c r="J4191" s="5"/>
      <c r="K4191" s="5"/>
      <c r="L4191" s="6">
        <v>4.0</v>
      </c>
      <c r="M4191" s="6" t="s">
        <v>3835</v>
      </c>
    </row>
    <row r="4192" ht="15.75" customHeight="1">
      <c r="A4192" s="2">
        <v>4190.0</v>
      </c>
      <c r="B4192" s="5"/>
      <c r="C4192" s="5"/>
      <c r="D4192" s="5"/>
      <c r="E4192" s="5"/>
      <c r="F4192" s="5"/>
      <c r="G4192" s="5"/>
      <c r="H4192" s="5"/>
      <c r="I4192" s="5"/>
      <c r="J4192" s="5"/>
      <c r="K4192" s="5"/>
      <c r="L4192" s="6">
        <v>4.0</v>
      </c>
      <c r="M4192" s="6" t="s">
        <v>3836</v>
      </c>
    </row>
    <row r="4193" ht="15.75" customHeight="1">
      <c r="A4193" s="2">
        <v>4191.0</v>
      </c>
      <c r="B4193" s="5"/>
      <c r="C4193" s="5"/>
      <c r="D4193" s="5"/>
      <c r="E4193" s="5"/>
      <c r="F4193" s="5"/>
      <c r="G4193" s="5"/>
      <c r="H4193" s="5"/>
      <c r="I4193" s="5"/>
      <c r="J4193" s="5"/>
      <c r="K4193" s="5"/>
      <c r="L4193" s="6">
        <v>5.0</v>
      </c>
      <c r="M4193" s="6" t="s">
        <v>3837</v>
      </c>
    </row>
    <row r="4194" ht="15.75" customHeight="1">
      <c r="A4194" s="2">
        <v>4192.0</v>
      </c>
      <c r="B4194" s="5"/>
      <c r="C4194" s="5"/>
      <c r="D4194" s="5"/>
      <c r="E4194" s="5"/>
      <c r="F4194" s="5"/>
      <c r="G4194" s="5"/>
      <c r="H4194" s="5"/>
      <c r="I4194" s="5"/>
      <c r="J4194" s="5"/>
      <c r="K4194" s="5"/>
      <c r="L4194" s="6">
        <v>5.0</v>
      </c>
      <c r="M4194" s="6" t="s">
        <v>3838</v>
      </c>
    </row>
    <row r="4195" ht="15.75" customHeight="1">
      <c r="A4195" s="2">
        <v>4193.0</v>
      </c>
      <c r="B4195" s="5"/>
      <c r="C4195" s="5"/>
      <c r="D4195" s="5"/>
      <c r="E4195" s="5"/>
      <c r="F4195" s="5"/>
      <c r="G4195" s="5"/>
      <c r="H4195" s="5"/>
      <c r="I4195" s="5"/>
      <c r="J4195" s="5"/>
      <c r="K4195" s="5"/>
      <c r="L4195" s="6">
        <v>5.0</v>
      </c>
      <c r="M4195" s="6" t="s">
        <v>344</v>
      </c>
    </row>
    <row r="4196" ht="15.75" customHeight="1">
      <c r="A4196" s="2">
        <v>4194.0</v>
      </c>
      <c r="B4196" s="5"/>
      <c r="C4196" s="5"/>
      <c r="D4196" s="5"/>
      <c r="E4196" s="5"/>
      <c r="F4196" s="5"/>
      <c r="G4196" s="5"/>
      <c r="H4196" s="5"/>
      <c r="I4196" s="5"/>
      <c r="J4196" s="5"/>
      <c r="K4196" s="5"/>
      <c r="L4196" s="6">
        <v>1.0</v>
      </c>
      <c r="M4196" s="6" t="s">
        <v>3839</v>
      </c>
    </row>
    <row r="4197" ht="15.75" customHeight="1">
      <c r="A4197" s="2">
        <v>4195.0</v>
      </c>
      <c r="B4197" s="5"/>
      <c r="C4197" s="5"/>
      <c r="D4197" s="5"/>
      <c r="E4197" s="5"/>
      <c r="F4197" s="5"/>
      <c r="G4197" s="5"/>
      <c r="H4197" s="5"/>
      <c r="I4197" s="5"/>
      <c r="J4197" s="5"/>
      <c r="K4197" s="5"/>
      <c r="L4197" s="6">
        <v>5.0</v>
      </c>
      <c r="M4197" s="6" t="s">
        <v>120</v>
      </c>
    </row>
    <row r="4198" ht="15.75" customHeight="1">
      <c r="A4198" s="2">
        <v>4196.0</v>
      </c>
      <c r="B4198" s="5"/>
      <c r="C4198" s="5"/>
      <c r="D4198" s="5"/>
      <c r="E4198" s="5"/>
      <c r="F4198" s="5"/>
      <c r="G4198" s="5"/>
      <c r="H4198" s="5"/>
      <c r="I4198" s="5"/>
      <c r="J4198" s="5"/>
      <c r="K4198" s="5"/>
      <c r="L4198" s="6">
        <v>5.0</v>
      </c>
      <c r="M4198" s="6" t="s">
        <v>3840</v>
      </c>
    </row>
    <row r="4199" ht="15.75" customHeight="1">
      <c r="A4199" s="2">
        <v>4197.0</v>
      </c>
      <c r="B4199" s="5"/>
      <c r="C4199" s="5"/>
      <c r="D4199" s="5"/>
      <c r="E4199" s="5"/>
      <c r="F4199" s="5"/>
      <c r="G4199" s="5"/>
      <c r="H4199" s="5"/>
      <c r="I4199" s="5"/>
      <c r="J4199" s="5"/>
      <c r="K4199" s="5"/>
      <c r="L4199" s="6">
        <v>5.0</v>
      </c>
      <c r="M4199" s="6" t="s">
        <v>3841</v>
      </c>
    </row>
    <row r="4200" ht="15.75" customHeight="1">
      <c r="A4200" s="2">
        <v>4198.0</v>
      </c>
      <c r="B4200" s="5"/>
      <c r="C4200" s="5"/>
      <c r="D4200" s="5"/>
      <c r="E4200" s="5"/>
      <c r="F4200" s="5"/>
      <c r="G4200" s="5"/>
      <c r="H4200" s="5"/>
      <c r="I4200" s="5"/>
      <c r="J4200" s="5"/>
      <c r="K4200" s="5"/>
      <c r="L4200" s="6">
        <v>4.0</v>
      </c>
      <c r="M4200" s="6" t="s">
        <v>3842</v>
      </c>
    </row>
    <row r="4201" ht="15.75" customHeight="1">
      <c r="A4201" s="2">
        <v>4199.0</v>
      </c>
      <c r="B4201" s="5"/>
      <c r="C4201" s="5"/>
      <c r="D4201" s="5"/>
      <c r="E4201" s="5"/>
      <c r="F4201" s="5"/>
      <c r="G4201" s="5"/>
      <c r="H4201" s="5"/>
      <c r="I4201" s="5"/>
      <c r="J4201" s="5"/>
      <c r="K4201" s="5"/>
      <c r="L4201" s="6">
        <v>4.0</v>
      </c>
      <c r="M4201" s="6" t="s">
        <v>3843</v>
      </c>
    </row>
    <row r="4202" ht="15.75" customHeight="1">
      <c r="A4202" s="2">
        <v>4200.0</v>
      </c>
      <c r="B4202" s="5"/>
      <c r="C4202" s="5"/>
      <c r="D4202" s="5"/>
      <c r="E4202" s="5"/>
      <c r="F4202" s="5"/>
      <c r="G4202" s="5"/>
      <c r="H4202" s="5"/>
      <c r="I4202" s="5"/>
      <c r="J4202" s="5"/>
      <c r="K4202" s="5"/>
      <c r="L4202" s="6">
        <v>4.0</v>
      </c>
      <c r="M4202" s="6" t="s">
        <v>3844</v>
      </c>
    </row>
    <row r="4203" ht="15.75" customHeight="1">
      <c r="A4203" s="2">
        <v>4201.0</v>
      </c>
      <c r="B4203" s="5"/>
      <c r="C4203" s="5"/>
      <c r="D4203" s="5"/>
      <c r="E4203" s="5"/>
      <c r="F4203" s="5"/>
      <c r="G4203" s="5"/>
      <c r="H4203" s="5"/>
      <c r="I4203" s="5"/>
      <c r="J4203" s="5"/>
      <c r="K4203" s="5"/>
      <c r="L4203" s="6">
        <v>3.0</v>
      </c>
      <c r="M4203" s="6" t="s">
        <v>3845</v>
      </c>
    </row>
    <row r="4204" ht="15.75" customHeight="1">
      <c r="A4204" s="2">
        <v>4202.0</v>
      </c>
      <c r="B4204" s="5"/>
      <c r="C4204" s="5"/>
      <c r="D4204" s="5"/>
      <c r="E4204" s="5"/>
      <c r="F4204" s="5"/>
      <c r="G4204" s="5"/>
      <c r="H4204" s="5"/>
      <c r="I4204" s="5"/>
      <c r="J4204" s="5"/>
      <c r="K4204" s="5"/>
      <c r="L4204" s="6">
        <v>1.0</v>
      </c>
      <c r="M4204" s="6" t="s">
        <v>3846</v>
      </c>
    </row>
    <row r="4205" ht="15.75" customHeight="1">
      <c r="A4205" s="2">
        <v>4203.0</v>
      </c>
      <c r="B4205" s="5"/>
      <c r="C4205" s="5"/>
      <c r="D4205" s="5"/>
      <c r="E4205" s="5"/>
      <c r="F4205" s="5"/>
      <c r="G4205" s="5"/>
      <c r="H4205" s="5"/>
      <c r="I4205" s="5"/>
      <c r="J4205" s="5"/>
      <c r="K4205" s="5"/>
      <c r="L4205" s="6">
        <v>2.0</v>
      </c>
      <c r="M4205" s="6" t="s">
        <v>3847</v>
      </c>
    </row>
    <row r="4206" ht="15.75" customHeight="1">
      <c r="A4206" s="2">
        <v>4204.0</v>
      </c>
      <c r="B4206" s="5"/>
      <c r="C4206" s="5"/>
      <c r="D4206" s="5"/>
      <c r="E4206" s="5"/>
      <c r="F4206" s="5"/>
      <c r="G4206" s="5"/>
      <c r="H4206" s="5"/>
      <c r="I4206" s="5"/>
      <c r="J4206" s="5"/>
      <c r="K4206" s="5"/>
      <c r="L4206" s="6">
        <v>5.0</v>
      </c>
      <c r="M4206" s="6" t="s">
        <v>3848</v>
      </c>
    </row>
    <row r="4207" ht="15.75" customHeight="1">
      <c r="A4207" s="2">
        <v>4205.0</v>
      </c>
      <c r="B4207" s="5"/>
      <c r="C4207" s="5"/>
      <c r="D4207" s="5"/>
      <c r="E4207" s="5"/>
      <c r="F4207" s="5"/>
      <c r="G4207" s="5"/>
      <c r="H4207" s="5"/>
      <c r="I4207" s="5"/>
      <c r="J4207" s="5"/>
      <c r="K4207" s="5"/>
      <c r="L4207" s="6">
        <v>1.0</v>
      </c>
      <c r="M4207" s="6" t="s">
        <v>3849</v>
      </c>
    </row>
    <row r="4208" ht="15.75" customHeight="1">
      <c r="A4208" s="2">
        <v>4206.0</v>
      </c>
      <c r="B4208" s="5"/>
      <c r="C4208" s="5"/>
      <c r="D4208" s="5"/>
      <c r="E4208" s="5"/>
      <c r="F4208" s="5"/>
      <c r="G4208" s="5"/>
      <c r="H4208" s="5"/>
      <c r="I4208" s="5"/>
      <c r="J4208" s="5"/>
      <c r="K4208" s="5"/>
      <c r="L4208" s="6">
        <v>5.0</v>
      </c>
      <c r="M4208" s="6" t="s">
        <v>584</v>
      </c>
    </row>
    <row r="4209" ht="15.75" customHeight="1">
      <c r="A4209" s="2">
        <v>4207.0</v>
      </c>
      <c r="B4209" s="5"/>
      <c r="C4209" s="5"/>
      <c r="D4209" s="5"/>
      <c r="E4209" s="5"/>
      <c r="F4209" s="5"/>
      <c r="G4209" s="5"/>
      <c r="H4209" s="5"/>
      <c r="I4209" s="5"/>
      <c r="J4209" s="5"/>
      <c r="K4209" s="5"/>
      <c r="L4209" s="6">
        <v>4.0</v>
      </c>
      <c r="M4209" s="6" t="s">
        <v>3850</v>
      </c>
    </row>
    <row r="4210" ht="15.75" customHeight="1">
      <c r="A4210" s="2">
        <v>4208.0</v>
      </c>
      <c r="B4210" s="5"/>
      <c r="C4210" s="5"/>
      <c r="D4210" s="5"/>
      <c r="E4210" s="5"/>
      <c r="F4210" s="5"/>
      <c r="G4210" s="5"/>
      <c r="H4210" s="5"/>
      <c r="I4210" s="5"/>
      <c r="J4210" s="5"/>
      <c r="K4210" s="5"/>
      <c r="L4210" s="6">
        <v>5.0</v>
      </c>
      <c r="M4210" s="6" t="s">
        <v>3851</v>
      </c>
    </row>
    <row r="4211" ht="15.75" customHeight="1">
      <c r="A4211" s="2">
        <v>4209.0</v>
      </c>
      <c r="B4211" s="5"/>
      <c r="C4211" s="5"/>
      <c r="D4211" s="5"/>
      <c r="E4211" s="5"/>
      <c r="F4211" s="5"/>
      <c r="G4211" s="5"/>
      <c r="H4211" s="5"/>
      <c r="I4211" s="5"/>
      <c r="J4211" s="5"/>
      <c r="K4211" s="5"/>
      <c r="L4211" s="6">
        <v>5.0</v>
      </c>
      <c r="M4211" s="6" t="s">
        <v>3852</v>
      </c>
    </row>
    <row r="4212" ht="15.75" customHeight="1">
      <c r="A4212" s="2">
        <v>4210.0</v>
      </c>
      <c r="B4212" s="5"/>
      <c r="C4212" s="5"/>
      <c r="D4212" s="5"/>
      <c r="E4212" s="5"/>
      <c r="F4212" s="5"/>
      <c r="G4212" s="5"/>
      <c r="H4212" s="5"/>
      <c r="I4212" s="5"/>
      <c r="J4212" s="5"/>
      <c r="K4212" s="5"/>
      <c r="L4212" s="6">
        <v>5.0</v>
      </c>
      <c r="M4212" s="6" t="s">
        <v>3853</v>
      </c>
    </row>
    <row r="4213" ht="15.75" customHeight="1">
      <c r="A4213" s="2">
        <v>4211.0</v>
      </c>
      <c r="B4213" s="5"/>
      <c r="C4213" s="5"/>
      <c r="D4213" s="5"/>
      <c r="E4213" s="5"/>
      <c r="F4213" s="5"/>
      <c r="G4213" s="5"/>
      <c r="H4213" s="5"/>
      <c r="I4213" s="5"/>
      <c r="J4213" s="5"/>
      <c r="K4213" s="5"/>
      <c r="L4213" s="6">
        <v>1.0</v>
      </c>
      <c r="M4213" s="6" t="s">
        <v>3854</v>
      </c>
    </row>
    <row r="4214" ht="15.75" customHeight="1">
      <c r="A4214" s="2">
        <v>4212.0</v>
      </c>
      <c r="B4214" s="5"/>
      <c r="C4214" s="5"/>
      <c r="D4214" s="5"/>
      <c r="E4214" s="5"/>
      <c r="F4214" s="5"/>
      <c r="G4214" s="5"/>
      <c r="H4214" s="5"/>
      <c r="I4214" s="5"/>
      <c r="J4214" s="5"/>
      <c r="K4214" s="5"/>
      <c r="L4214" s="6">
        <v>1.0</v>
      </c>
      <c r="M4214" s="6" t="s">
        <v>3855</v>
      </c>
    </row>
    <row r="4215" ht="15.75" customHeight="1">
      <c r="A4215" s="2">
        <v>4213.0</v>
      </c>
      <c r="B4215" s="5"/>
      <c r="C4215" s="5"/>
      <c r="D4215" s="5"/>
      <c r="E4215" s="5"/>
      <c r="F4215" s="5"/>
      <c r="G4215" s="5"/>
      <c r="H4215" s="5"/>
      <c r="I4215" s="5"/>
      <c r="J4215" s="5"/>
      <c r="K4215" s="5"/>
      <c r="L4215" s="6">
        <v>2.0</v>
      </c>
      <c r="M4215" s="6" t="s">
        <v>3856</v>
      </c>
    </row>
    <row r="4216" ht="15.75" customHeight="1">
      <c r="A4216" s="2">
        <v>4214.0</v>
      </c>
      <c r="B4216" s="5"/>
      <c r="C4216" s="5"/>
      <c r="D4216" s="5"/>
      <c r="E4216" s="5"/>
      <c r="F4216" s="5"/>
      <c r="G4216" s="5"/>
      <c r="H4216" s="5"/>
      <c r="I4216" s="5"/>
      <c r="J4216" s="5"/>
      <c r="K4216" s="5"/>
      <c r="L4216" s="6">
        <v>4.0</v>
      </c>
      <c r="M4216" s="6" t="s">
        <v>3857</v>
      </c>
    </row>
    <row r="4217" ht="15.75" customHeight="1">
      <c r="A4217" s="2">
        <v>4215.0</v>
      </c>
      <c r="B4217" s="5"/>
      <c r="C4217" s="5"/>
      <c r="D4217" s="5"/>
      <c r="E4217" s="5"/>
      <c r="F4217" s="5"/>
      <c r="G4217" s="5"/>
      <c r="H4217" s="5"/>
      <c r="I4217" s="5"/>
      <c r="J4217" s="5"/>
      <c r="K4217" s="5"/>
      <c r="L4217" s="6">
        <v>5.0</v>
      </c>
      <c r="M4217" s="6" t="s">
        <v>3858</v>
      </c>
    </row>
    <row r="4218" ht="15.75" customHeight="1">
      <c r="A4218" s="2">
        <v>4216.0</v>
      </c>
      <c r="B4218" s="5"/>
      <c r="C4218" s="5"/>
      <c r="D4218" s="5"/>
      <c r="E4218" s="5"/>
      <c r="F4218" s="5"/>
      <c r="G4218" s="5"/>
      <c r="H4218" s="5"/>
      <c r="I4218" s="5"/>
      <c r="J4218" s="5"/>
      <c r="K4218" s="5"/>
      <c r="L4218" s="6">
        <v>1.0</v>
      </c>
      <c r="M4218" s="6" t="s">
        <v>3859</v>
      </c>
    </row>
    <row r="4219" ht="15.75" customHeight="1">
      <c r="A4219" s="2">
        <v>4217.0</v>
      </c>
      <c r="B4219" s="5"/>
      <c r="C4219" s="5"/>
      <c r="D4219" s="5"/>
      <c r="E4219" s="5"/>
      <c r="F4219" s="5"/>
      <c r="G4219" s="5"/>
      <c r="H4219" s="5"/>
      <c r="I4219" s="5"/>
      <c r="J4219" s="5"/>
      <c r="K4219" s="5"/>
      <c r="L4219" s="6">
        <v>5.0</v>
      </c>
      <c r="M4219" s="6" t="s">
        <v>3860</v>
      </c>
    </row>
    <row r="4220" ht="15.75" customHeight="1">
      <c r="A4220" s="2">
        <v>4218.0</v>
      </c>
      <c r="B4220" s="5"/>
      <c r="C4220" s="5"/>
      <c r="D4220" s="5"/>
      <c r="E4220" s="5"/>
      <c r="F4220" s="5"/>
      <c r="G4220" s="5"/>
      <c r="H4220" s="5"/>
      <c r="I4220" s="5"/>
      <c r="J4220" s="5"/>
      <c r="K4220" s="5"/>
      <c r="L4220" s="6">
        <v>2.0</v>
      </c>
      <c r="M4220" s="6" t="s">
        <v>3861</v>
      </c>
    </row>
    <row r="4221" ht="15.75" customHeight="1">
      <c r="A4221" s="2">
        <v>4219.0</v>
      </c>
      <c r="B4221" s="5"/>
      <c r="C4221" s="5"/>
      <c r="D4221" s="5"/>
      <c r="E4221" s="5"/>
      <c r="F4221" s="5"/>
      <c r="G4221" s="5"/>
      <c r="H4221" s="5"/>
      <c r="I4221" s="5"/>
      <c r="J4221" s="5"/>
      <c r="K4221" s="5"/>
      <c r="L4221" s="6">
        <v>2.0</v>
      </c>
      <c r="M4221" s="6" t="s">
        <v>3862</v>
      </c>
    </row>
    <row r="4222" ht="15.75" customHeight="1">
      <c r="A4222" s="2">
        <v>4220.0</v>
      </c>
      <c r="B4222" s="5"/>
      <c r="C4222" s="5"/>
      <c r="D4222" s="5"/>
      <c r="E4222" s="5"/>
      <c r="F4222" s="5"/>
      <c r="G4222" s="5"/>
      <c r="H4222" s="5"/>
      <c r="I4222" s="5"/>
      <c r="J4222" s="5"/>
      <c r="K4222" s="5"/>
      <c r="L4222" s="6">
        <v>5.0</v>
      </c>
      <c r="M4222" s="6" t="s">
        <v>3863</v>
      </c>
    </row>
    <row r="4223" ht="15.75" customHeight="1">
      <c r="A4223" s="2">
        <v>4221.0</v>
      </c>
      <c r="B4223" s="5"/>
      <c r="C4223" s="5"/>
      <c r="D4223" s="5"/>
      <c r="E4223" s="5"/>
      <c r="F4223" s="5"/>
      <c r="G4223" s="5"/>
      <c r="H4223" s="5"/>
      <c r="I4223" s="5"/>
      <c r="J4223" s="5"/>
      <c r="K4223" s="5"/>
      <c r="L4223" s="6">
        <v>3.0</v>
      </c>
      <c r="M4223" s="6" t="s">
        <v>3864</v>
      </c>
    </row>
    <row r="4224" ht="15.75" customHeight="1">
      <c r="A4224" s="2">
        <v>4222.0</v>
      </c>
      <c r="B4224" s="5"/>
      <c r="C4224" s="5"/>
      <c r="D4224" s="5"/>
      <c r="E4224" s="5"/>
      <c r="F4224" s="5"/>
      <c r="G4224" s="5"/>
      <c r="H4224" s="5"/>
      <c r="I4224" s="5"/>
      <c r="J4224" s="5"/>
      <c r="K4224" s="5"/>
      <c r="L4224" s="6">
        <v>5.0</v>
      </c>
      <c r="M4224" s="6" t="s">
        <v>3865</v>
      </c>
    </row>
    <row r="4225" ht="15.75" customHeight="1">
      <c r="A4225" s="2">
        <v>4223.0</v>
      </c>
      <c r="B4225" s="5"/>
      <c r="C4225" s="5"/>
      <c r="D4225" s="5"/>
      <c r="E4225" s="5"/>
      <c r="F4225" s="5"/>
      <c r="G4225" s="5"/>
      <c r="H4225" s="5"/>
      <c r="I4225" s="5"/>
      <c r="J4225" s="5"/>
      <c r="K4225" s="5"/>
      <c r="L4225" s="6">
        <v>3.0</v>
      </c>
      <c r="M4225" s="6" t="s">
        <v>3866</v>
      </c>
    </row>
    <row r="4226" ht="15.75" customHeight="1">
      <c r="A4226" s="2">
        <v>4224.0</v>
      </c>
      <c r="B4226" s="5"/>
      <c r="C4226" s="5"/>
      <c r="D4226" s="5"/>
      <c r="E4226" s="5"/>
      <c r="F4226" s="5"/>
      <c r="G4226" s="5"/>
      <c r="H4226" s="5"/>
      <c r="I4226" s="5"/>
      <c r="J4226" s="5"/>
      <c r="K4226" s="5"/>
      <c r="L4226" s="6">
        <v>5.0</v>
      </c>
      <c r="M4226" s="6" t="s">
        <v>3867</v>
      </c>
    </row>
    <row r="4227" ht="15.75" customHeight="1">
      <c r="A4227" s="2">
        <v>4225.0</v>
      </c>
      <c r="B4227" s="5"/>
      <c r="C4227" s="5"/>
      <c r="D4227" s="5"/>
      <c r="E4227" s="5"/>
      <c r="F4227" s="5"/>
      <c r="G4227" s="5"/>
      <c r="H4227" s="5"/>
      <c r="I4227" s="5"/>
      <c r="J4227" s="5"/>
      <c r="K4227" s="5"/>
      <c r="L4227" s="6">
        <v>5.0</v>
      </c>
      <c r="M4227" s="6" t="s">
        <v>3868</v>
      </c>
    </row>
    <row r="4228" ht="15.75" customHeight="1">
      <c r="A4228" s="2">
        <v>4226.0</v>
      </c>
      <c r="B4228" s="5"/>
      <c r="C4228" s="5"/>
      <c r="D4228" s="5"/>
      <c r="E4228" s="5"/>
      <c r="F4228" s="5"/>
      <c r="G4228" s="5"/>
      <c r="H4228" s="5"/>
      <c r="I4228" s="5"/>
      <c r="J4228" s="5"/>
      <c r="K4228" s="5"/>
      <c r="L4228" s="6">
        <v>1.0</v>
      </c>
      <c r="M4228" s="6" t="s">
        <v>3869</v>
      </c>
    </row>
    <row r="4229" ht="15.75" customHeight="1">
      <c r="A4229" s="2">
        <v>4227.0</v>
      </c>
      <c r="B4229" s="5"/>
      <c r="C4229" s="5"/>
      <c r="D4229" s="5"/>
      <c r="E4229" s="5"/>
      <c r="F4229" s="5"/>
      <c r="G4229" s="5"/>
      <c r="H4229" s="5"/>
      <c r="I4229" s="5"/>
      <c r="J4229" s="5"/>
      <c r="K4229" s="5"/>
      <c r="L4229" s="6">
        <v>1.0</v>
      </c>
      <c r="M4229" s="6" t="s">
        <v>3870</v>
      </c>
    </row>
    <row r="4230" ht="15.75" customHeight="1">
      <c r="A4230" s="2">
        <v>4228.0</v>
      </c>
      <c r="B4230" s="5"/>
      <c r="C4230" s="5"/>
      <c r="D4230" s="5"/>
      <c r="E4230" s="5"/>
      <c r="F4230" s="5"/>
      <c r="G4230" s="5"/>
      <c r="H4230" s="5"/>
      <c r="I4230" s="5"/>
      <c r="J4230" s="5"/>
      <c r="K4230" s="5"/>
      <c r="L4230" s="6">
        <v>5.0</v>
      </c>
      <c r="M4230" s="6" t="s">
        <v>3871</v>
      </c>
    </row>
    <row r="4231" ht="15.75" customHeight="1">
      <c r="A4231" s="2">
        <v>4229.0</v>
      </c>
      <c r="B4231" s="5"/>
      <c r="C4231" s="5"/>
      <c r="D4231" s="5"/>
      <c r="E4231" s="5"/>
      <c r="F4231" s="5"/>
      <c r="G4231" s="5"/>
      <c r="H4231" s="5"/>
      <c r="I4231" s="5"/>
      <c r="J4231" s="5"/>
      <c r="K4231" s="5"/>
      <c r="L4231" s="6">
        <v>5.0</v>
      </c>
      <c r="M4231" s="6" t="s">
        <v>3872</v>
      </c>
    </row>
    <row r="4232" ht="15.75" customHeight="1">
      <c r="A4232" s="2">
        <v>4230.0</v>
      </c>
      <c r="B4232" s="5"/>
      <c r="C4232" s="5"/>
      <c r="D4232" s="5"/>
      <c r="E4232" s="5"/>
      <c r="F4232" s="5"/>
      <c r="G4232" s="5"/>
      <c r="H4232" s="5"/>
      <c r="I4232" s="5"/>
      <c r="J4232" s="5"/>
      <c r="K4232" s="5"/>
      <c r="L4232" s="6">
        <v>5.0</v>
      </c>
      <c r="M4232" s="6" t="s">
        <v>3873</v>
      </c>
    </row>
    <row r="4233" ht="15.75" customHeight="1">
      <c r="A4233" s="2">
        <v>4231.0</v>
      </c>
      <c r="B4233" s="5"/>
      <c r="C4233" s="5"/>
      <c r="D4233" s="5"/>
      <c r="E4233" s="5"/>
      <c r="F4233" s="5"/>
      <c r="G4233" s="5"/>
      <c r="H4233" s="5"/>
      <c r="I4233" s="5"/>
      <c r="J4233" s="5"/>
      <c r="K4233" s="5"/>
      <c r="L4233" s="6">
        <v>1.0</v>
      </c>
      <c r="M4233" s="6" t="s">
        <v>3874</v>
      </c>
    </row>
    <row r="4234" ht="15.75" customHeight="1">
      <c r="A4234" s="2">
        <v>4232.0</v>
      </c>
      <c r="B4234" s="5"/>
      <c r="C4234" s="5"/>
      <c r="D4234" s="5"/>
      <c r="E4234" s="5"/>
      <c r="F4234" s="5"/>
      <c r="G4234" s="5"/>
      <c r="H4234" s="5"/>
      <c r="I4234" s="5"/>
      <c r="J4234" s="5"/>
      <c r="K4234" s="5"/>
      <c r="L4234" s="6">
        <v>4.0</v>
      </c>
      <c r="M4234" s="6" t="s">
        <v>3875</v>
      </c>
    </row>
    <row r="4235" ht="15.75" customHeight="1">
      <c r="A4235" s="2">
        <v>4233.0</v>
      </c>
      <c r="B4235" s="5"/>
      <c r="C4235" s="5"/>
      <c r="D4235" s="5"/>
      <c r="E4235" s="5"/>
      <c r="F4235" s="5"/>
      <c r="G4235" s="5"/>
      <c r="H4235" s="5"/>
      <c r="I4235" s="5"/>
      <c r="J4235" s="5"/>
      <c r="K4235" s="5"/>
      <c r="L4235" s="6">
        <v>5.0</v>
      </c>
      <c r="M4235" s="6" t="s">
        <v>3876</v>
      </c>
    </row>
    <row r="4236" ht="15.75" customHeight="1">
      <c r="A4236" s="2">
        <v>4234.0</v>
      </c>
      <c r="B4236" s="5"/>
      <c r="C4236" s="5"/>
      <c r="D4236" s="5"/>
      <c r="E4236" s="5"/>
      <c r="F4236" s="5"/>
      <c r="G4236" s="5"/>
      <c r="H4236" s="5"/>
      <c r="I4236" s="5"/>
      <c r="J4236" s="5"/>
      <c r="K4236" s="5"/>
      <c r="L4236" s="6">
        <v>5.0</v>
      </c>
      <c r="M4236" s="6" t="s">
        <v>3877</v>
      </c>
    </row>
    <row r="4237" ht="15.75" customHeight="1">
      <c r="A4237" s="2">
        <v>4235.0</v>
      </c>
      <c r="B4237" s="5"/>
      <c r="C4237" s="5"/>
      <c r="D4237" s="5"/>
      <c r="E4237" s="5"/>
      <c r="F4237" s="5"/>
      <c r="G4237" s="5"/>
      <c r="H4237" s="5"/>
      <c r="I4237" s="5"/>
      <c r="J4237" s="5"/>
      <c r="K4237" s="5"/>
      <c r="L4237" s="6">
        <v>2.0</v>
      </c>
      <c r="M4237" s="6" t="s">
        <v>3878</v>
      </c>
    </row>
    <row r="4238" ht="15.75" customHeight="1">
      <c r="A4238" s="2">
        <v>4236.0</v>
      </c>
      <c r="B4238" s="5"/>
      <c r="C4238" s="5"/>
      <c r="D4238" s="5"/>
      <c r="E4238" s="5"/>
      <c r="F4238" s="5"/>
      <c r="G4238" s="5"/>
      <c r="H4238" s="5"/>
      <c r="I4238" s="5"/>
      <c r="J4238" s="5"/>
      <c r="K4238" s="5"/>
      <c r="L4238" s="6">
        <v>5.0</v>
      </c>
      <c r="M4238" s="6" t="s">
        <v>3879</v>
      </c>
    </row>
    <row r="4239" ht="15.75" customHeight="1">
      <c r="A4239" s="2">
        <v>4237.0</v>
      </c>
      <c r="B4239" s="5"/>
      <c r="C4239" s="5"/>
      <c r="D4239" s="5"/>
      <c r="E4239" s="5"/>
      <c r="F4239" s="5"/>
      <c r="G4239" s="5"/>
      <c r="H4239" s="5"/>
      <c r="I4239" s="5"/>
      <c r="J4239" s="5"/>
      <c r="K4239" s="5"/>
      <c r="L4239" s="6">
        <v>2.0</v>
      </c>
      <c r="M4239" s="6" t="s">
        <v>3880</v>
      </c>
    </row>
    <row r="4240" ht="15.75" customHeight="1">
      <c r="A4240" s="2">
        <v>4238.0</v>
      </c>
      <c r="B4240" s="5"/>
      <c r="C4240" s="5"/>
      <c r="D4240" s="5"/>
      <c r="E4240" s="5"/>
      <c r="F4240" s="5"/>
      <c r="G4240" s="5"/>
      <c r="H4240" s="5"/>
      <c r="I4240" s="5"/>
      <c r="J4240" s="5"/>
      <c r="K4240" s="5"/>
      <c r="L4240" s="6">
        <v>5.0</v>
      </c>
      <c r="M4240" s="6" t="s">
        <v>3881</v>
      </c>
    </row>
    <row r="4241" ht="15.75" customHeight="1">
      <c r="A4241" s="2">
        <v>4239.0</v>
      </c>
      <c r="B4241" s="5"/>
      <c r="C4241" s="5"/>
      <c r="D4241" s="5"/>
      <c r="E4241" s="5"/>
      <c r="F4241" s="5"/>
      <c r="G4241" s="5"/>
      <c r="H4241" s="5"/>
      <c r="I4241" s="5"/>
      <c r="J4241" s="5"/>
      <c r="K4241" s="5"/>
      <c r="L4241" s="6">
        <v>1.0</v>
      </c>
      <c r="M4241" s="6" t="s">
        <v>3882</v>
      </c>
    </row>
    <row r="4242" ht="15.75" customHeight="1">
      <c r="A4242" s="2">
        <v>4240.0</v>
      </c>
      <c r="B4242" s="5"/>
      <c r="C4242" s="5"/>
      <c r="D4242" s="5"/>
      <c r="E4242" s="5"/>
      <c r="F4242" s="5"/>
      <c r="G4242" s="5"/>
      <c r="H4242" s="5"/>
      <c r="I4242" s="5"/>
      <c r="J4242" s="5"/>
      <c r="K4242" s="5"/>
      <c r="L4242" s="6">
        <v>4.0</v>
      </c>
      <c r="M4242" s="6" t="s">
        <v>3883</v>
      </c>
    </row>
    <row r="4243" ht="15.75" customHeight="1">
      <c r="A4243" s="2">
        <v>4241.0</v>
      </c>
      <c r="B4243" s="5"/>
      <c r="C4243" s="5"/>
      <c r="D4243" s="5"/>
      <c r="E4243" s="5"/>
      <c r="F4243" s="5"/>
      <c r="G4243" s="5"/>
      <c r="H4243" s="5"/>
      <c r="I4243" s="5"/>
      <c r="J4243" s="5"/>
      <c r="K4243" s="5"/>
      <c r="L4243" s="6">
        <v>1.0</v>
      </c>
      <c r="M4243" s="6" t="s">
        <v>3884</v>
      </c>
    </row>
    <row r="4244" ht="15.75" customHeight="1">
      <c r="A4244" s="2">
        <v>4242.0</v>
      </c>
      <c r="B4244" s="5"/>
      <c r="C4244" s="5"/>
      <c r="D4244" s="5"/>
      <c r="E4244" s="5"/>
      <c r="F4244" s="5"/>
      <c r="G4244" s="5"/>
      <c r="H4244" s="5"/>
      <c r="I4244" s="5"/>
      <c r="J4244" s="5"/>
      <c r="K4244" s="5"/>
      <c r="L4244" s="6">
        <v>5.0</v>
      </c>
      <c r="M4244" s="6" t="s">
        <v>3885</v>
      </c>
    </row>
    <row r="4245" ht="15.75" customHeight="1">
      <c r="A4245" s="2">
        <v>4243.0</v>
      </c>
      <c r="B4245" s="5"/>
      <c r="C4245" s="5"/>
      <c r="D4245" s="5"/>
      <c r="E4245" s="5"/>
      <c r="F4245" s="5"/>
      <c r="G4245" s="5"/>
      <c r="H4245" s="5"/>
      <c r="I4245" s="5"/>
      <c r="J4245" s="5"/>
      <c r="K4245" s="5"/>
      <c r="L4245" s="6">
        <v>5.0</v>
      </c>
      <c r="M4245" s="6" t="s">
        <v>3886</v>
      </c>
    </row>
    <row r="4246" ht="15.75" customHeight="1">
      <c r="A4246" s="2">
        <v>4244.0</v>
      </c>
      <c r="B4246" s="5"/>
      <c r="C4246" s="5"/>
      <c r="D4246" s="5"/>
      <c r="E4246" s="5"/>
      <c r="F4246" s="5"/>
      <c r="G4246" s="5"/>
      <c r="H4246" s="5"/>
      <c r="I4246" s="5"/>
      <c r="J4246" s="5"/>
      <c r="K4246" s="5"/>
      <c r="L4246" s="6">
        <v>3.0</v>
      </c>
      <c r="M4246" s="6" t="s">
        <v>3887</v>
      </c>
    </row>
    <row r="4247" ht="15.75" customHeight="1">
      <c r="A4247" s="2">
        <v>4245.0</v>
      </c>
      <c r="B4247" s="5"/>
      <c r="C4247" s="5"/>
      <c r="D4247" s="5"/>
      <c r="E4247" s="5"/>
      <c r="F4247" s="5"/>
      <c r="G4247" s="5"/>
      <c r="H4247" s="5"/>
      <c r="I4247" s="5"/>
      <c r="J4247" s="5"/>
      <c r="K4247" s="5"/>
      <c r="L4247" s="6">
        <v>1.0</v>
      </c>
      <c r="M4247" s="6" t="s">
        <v>3888</v>
      </c>
    </row>
    <row r="4248" ht="15.75" customHeight="1">
      <c r="A4248" s="2">
        <v>4246.0</v>
      </c>
      <c r="B4248" s="5"/>
      <c r="C4248" s="5"/>
      <c r="D4248" s="5"/>
      <c r="E4248" s="5"/>
      <c r="F4248" s="5"/>
      <c r="G4248" s="5"/>
      <c r="H4248" s="5"/>
      <c r="I4248" s="5"/>
      <c r="J4248" s="5"/>
      <c r="K4248" s="5"/>
      <c r="L4248" s="6">
        <v>5.0</v>
      </c>
      <c r="M4248" s="6" t="s">
        <v>3889</v>
      </c>
    </row>
    <row r="4249" ht="15.75" customHeight="1">
      <c r="A4249" s="2">
        <v>4247.0</v>
      </c>
      <c r="B4249" s="5"/>
      <c r="C4249" s="5"/>
      <c r="D4249" s="5"/>
      <c r="E4249" s="5"/>
      <c r="F4249" s="5"/>
      <c r="G4249" s="5"/>
      <c r="H4249" s="5"/>
      <c r="I4249" s="5"/>
      <c r="J4249" s="5"/>
      <c r="K4249" s="5"/>
      <c r="L4249" s="6">
        <v>4.0</v>
      </c>
      <c r="M4249" s="6" t="s">
        <v>3890</v>
      </c>
    </row>
    <row r="4250" ht="15.75" customHeight="1">
      <c r="A4250" s="2">
        <v>4248.0</v>
      </c>
      <c r="B4250" s="5"/>
      <c r="C4250" s="5"/>
      <c r="D4250" s="5"/>
      <c r="E4250" s="5"/>
      <c r="F4250" s="5"/>
      <c r="G4250" s="5"/>
      <c r="H4250" s="5"/>
      <c r="I4250" s="5"/>
      <c r="J4250" s="5"/>
      <c r="K4250" s="5"/>
      <c r="L4250" s="6">
        <v>1.0</v>
      </c>
      <c r="M4250" s="6" t="s">
        <v>3891</v>
      </c>
    </row>
    <row r="4251" ht="15.75" customHeight="1">
      <c r="A4251" s="2">
        <v>4249.0</v>
      </c>
      <c r="B4251" s="5"/>
      <c r="C4251" s="5"/>
      <c r="D4251" s="5"/>
      <c r="E4251" s="5"/>
      <c r="F4251" s="5"/>
      <c r="G4251" s="5"/>
      <c r="H4251" s="5"/>
      <c r="I4251" s="5"/>
      <c r="J4251" s="5"/>
      <c r="K4251" s="5"/>
      <c r="L4251" s="6">
        <v>5.0</v>
      </c>
      <c r="M4251" s="6" t="s">
        <v>3892</v>
      </c>
    </row>
    <row r="4252" ht="15.75" customHeight="1">
      <c r="A4252" s="2">
        <v>4250.0</v>
      </c>
      <c r="B4252" s="5"/>
      <c r="C4252" s="5"/>
      <c r="D4252" s="5"/>
      <c r="E4252" s="5"/>
      <c r="F4252" s="5"/>
      <c r="G4252" s="5"/>
      <c r="H4252" s="5"/>
      <c r="I4252" s="5"/>
      <c r="J4252" s="5"/>
      <c r="K4252" s="5"/>
      <c r="L4252" s="6">
        <v>3.0</v>
      </c>
      <c r="M4252" s="6" t="s">
        <v>3893</v>
      </c>
    </row>
    <row r="4253" ht="15.75" customHeight="1">
      <c r="A4253" s="2">
        <v>4251.0</v>
      </c>
      <c r="B4253" s="5"/>
      <c r="C4253" s="5"/>
      <c r="D4253" s="5"/>
      <c r="E4253" s="5"/>
      <c r="F4253" s="5"/>
      <c r="G4253" s="5"/>
      <c r="H4253" s="5"/>
      <c r="I4253" s="5"/>
      <c r="J4253" s="5"/>
      <c r="K4253" s="5"/>
      <c r="L4253" s="6">
        <v>1.0</v>
      </c>
      <c r="M4253" s="6" t="s">
        <v>3894</v>
      </c>
    </row>
    <row r="4254" ht="15.75" customHeight="1">
      <c r="A4254" s="2">
        <v>4252.0</v>
      </c>
      <c r="B4254" s="5"/>
      <c r="C4254" s="5"/>
      <c r="D4254" s="5"/>
      <c r="E4254" s="5"/>
      <c r="F4254" s="5"/>
      <c r="G4254" s="5"/>
      <c r="H4254" s="5"/>
      <c r="I4254" s="5"/>
      <c r="J4254" s="5"/>
      <c r="K4254" s="5"/>
      <c r="L4254" s="6">
        <v>5.0</v>
      </c>
      <c r="M4254" s="6" t="s">
        <v>3895</v>
      </c>
    </row>
    <row r="4255" ht="15.75" customHeight="1">
      <c r="A4255" s="2">
        <v>4253.0</v>
      </c>
      <c r="B4255" s="5"/>
      <c r="C4255" s="5"/>
      <c r="D4255" s="5"/>
      <c r="E4255" s="5"/>
      <c r="F4255" s="5"/>
      <c r="G4255" s="5"/>
      <c r="H4255" s="5"/>
      <c r="I4255" s="5"/>
      <c r="J4255" s="5"/>
      <c r="K4255" s="5"/>
      <c r="L4255" s="6">
        <v>4.0</v>
      </c>
      <c r="M4255" s="6" t="s">
        <v>3896</v>
      </c>
    </row>
    <row r="4256" ht="15.75" customHeight="1">
      <c r="A4256" s="2">
        <v>4254.0</v>
      </c>
      <c r="B4256" s="5"/>
      <c r="C4256" s="5"/>
      <c r="D4256" s="5"/>
      <c r="E4256" s="5"/>
      <c r="F4256" s="5"/>
      <c r="G4256" s="5"/>
      <c r="H4256" s="5"/>
      <c r="I4256" s="5"/>
      <c r="J4256" s="5"/>
      <c r="K4256" s="5"/>
      <c r="L4256" s="6">
        <v>5.0</v>
      </c>
      <c r="M4256" s="6" t="s">
        <v>3897</v>
      </c>
    </row>
    <row r="4257" ht="15.75" customHeight="1">
      <c r="A4257" s="2">
        <v>4255.0</v>
      </c>
      <c r="B4257" s="5"/>
      <c r="C4257" s="5"/>
      <c r="D4257" s="5"/>
      <c r="E4257" s="5"/>
      <c r="F4257" s="5"/>
      <c r="G4257" s="5"/>
      <c r="H4257" s="5"/>
      <c r="I4257" s="5"/>
      <c r="J4257" s="5"/>
      <c r="K4257" s="5"/>
      <c r="L4257" s="6">
        <v>2.0</v>
      </c>
      <c r="M4257" s="6" t="s">
        <v>3898</v>
      </c>
    </row>
    <row r="4258" ht="15.75" customHeight="1">
      <c r="A4258" s="2">
        <v>4256.0</v>
      </c>
      <c r="B4258" s="5"/>
      <c r="C4258" s="5"/>
      <c r="D4258" s="5"/>
      <c r="E4258" s="5"/>
      <c r="F4258" s="5"/>
      <c r="G4258" s="5"/>
      <c r="H4258" s="5"/>
      <c r="I4258" s="5"/>
      <c r="J4258" s="5"/>
      <c r="K4258" s="5"/>
      <c r="L4258" s="6">
        <v>5.0</v>
      </c>
      <c r="M4258" s="6" t="s">
        <v>3899</v>
      </c>
    </row>
    <row r="4259" ht="15.75" customHeight="1">
      <c r="A4259" s="2">
        <v>4257.0</v>
      </c>
      <c r="B4259" s="5"/>
      <c r="C4259" s="5"/>
      <c r="D4259" s="5"/>
      <c r="E4259" s="5"/>
      <c r="F4259" s="5"/>
      <c r="G4259" s="5"/>
      <c r="H4259" s="5"/>
      <c r="I4259" s="5"/>
      <c r="J4259" s="5"/>
      <c r="K4259" s="5"/>
      <c r="L4259" s="6">
        <v>5.0</v>
      </c>
      <c r="M4259" s="6" t="s">
        <v>3900</v>
      </c>
    </row>
    <row r="4260" ht="15.75" customHeight="1">
      <c r="A4260" s="2">
        <v>4258.0</v>
      </c>
      <c r="B4260" s="5"/>
      <c r="C4260" s="5"/>
      <c r="D4260" s="5"/>
      <c r="E4260" s="5"/>
      <c r="F4260" s="5"/>
      <c r="G4260" s="5"/>
      <c r="H4260" s="5"/>
      <c r="I4260" s="5"/>
      <c r="J4260" s="5"/>
      <c r="K4260" s="5"/>
      <c r="L4260" s="6">
        <v>1.0</v>
      </c>
      <c r="M4260" s="6" t="s">
        <v>3901</v>
      </c>
    </row>
    <row r="4261" ht="15.75" customHeight="1">
      <c r="A4261" s="2">
        <v>4259.0</v>
      </c>
      <c r="B4261" s="5"/>
      <c r="C4261" s="5"/>
      <c r="D4261" s="5"/>
      <c r="E4261" s="5"/>
      <c r="F4261" s="5"/>
      <c r="G4261" s="5"/>
      <c r="H4261" s="5"/>
      <c r="I4261" s="5"/>
      <c r="J4261" s="5"/>
      <c r="K4261" s="5"/>
      <c r="L4261" s="6">
        <v>1.0</v>
      </c>
      <c r="M4261" s="6" t="s">
        <v>3902</v>
      </c>
    </row>
    <row r="4262" ht="15.75" customHeight="1">
      <c r="A4262" s="2">
        <v>4260.0</v>
      </c>
      <c r="B4262" s="5"/>
      <c r="C4262" s="5"/>
      <c r="D4262" s="5"/>
      <c r="E4262" s="5"/>
      <c r="F4262" s="5"/>
      <c r="G4262" s="5"/>
      <c r="H4262" s="5"/>
      <c r="I4262" s="5"/>
      <c r="J4262" s="5"/>
      <c r="K4262" s="5"/>
      <c r="L4262" s="6">
        <v>3.0</v>
      </c>
      <c r="M4262" s="6" t="s">
        <v>3903</v>
      </c>
    </row>
    <row r="4263" ht="15.75" customHeight="1">
      <c r="A4263" s="2">
        <v>4261.0</v>
      </c>
      <c r="B4263" s="5"/>
      <c r="C4263" s="5"/>
      <c r="D4263" s="5"/>
      <c r="E4263" s="5"/>
      <c r="F4263" s="5"/>
      <c r="G4263" s="5"/>
      <c r="H4263" s="5"/>
      <c r="I4263" s="5"/>
      <c r="J4263" s="5"/>
      <c r="K4263" s="5"/>
      <c r="L4263" s="6">
        <v>1.0</v>
      </c>
      <c r="M4263" s="6" t="s">
        <v>3904</v>
      </c>
    </row>
    <row r="4264" ht="15.75" customHeight="1">
      <c r="A4264" s="2">
        <v>4262.0</v>
      </c>
      <c r="B4264" s="5"/>
      <c r="C4264" s="5"/>
      <c r="D4264" s="5"/>
      <c r="E4264" s="5"/>
      <c r="F4264" s="5"/>
      <c r="G4264" s="5"/>
      <c r="H4264" s="5"/>
      <c r="I4264" s="5"/>
      <c r="J4264" s="5"/>
      <c r="K4264" s="5"/>
      <c r="L4264" s="6">
        <v>3.0</v>
      </c>
      <c r="M4264" s="6" t="s">
        <v>3905</v>
      </c>
    </row>
    <row r="4265" ht="15.75" customHeight="1">
      <c r="A4265" s="2">
        <v>4263.0</v>
      </c>
      <c r="B4265" s="5"/>
      <c r="C4265" s="5"/>
      <c r="D4265" s="5"/>
      <c r="E4265" s="5"/>
      <c r="F4265" s="5"/>
      <c r="G4265" s="5"/>
      <c r="H4265" s="5"/>
      <c r="I4265" s="5"/>
      <c r="J4265" s="5"/>
      <c r="K4265" s="5"/>
      <c r="L4265" s="6">
        <v>5.0</v>
      </c>
      <c r="M4265" s="6" t="s">
        <v>770</v>
      </c>
    </row>
    <row r="4266" ht="15.75" customHeight="1">
      <c r="A4266" s="2">
        <v>4264.0</v>
      </c>
      <c r="B4266" s="5"/>
      <c r="C4266" s="5"/>
      <c r="D4266" s="5"/>
      <c r="E4266" s="5"/>
      <c r="F4266" s="5"/>
      <c r="G4266" s="5"/>
      <c r="H4266" s="5"/>
      <c r="I4266" s="5"/>
      <c r="J4266" s="5"/>
      <c r="K4266" s="5"/>
      <c r="L4266" s="6">
        <v>5.0</v>
      </c>
      <c r="M4266" s="6" t="s">
        <v>3906</v>
      </c>
    </row>
    <row r="4267" ht="15.75" customHeight="1">
      <c r="A4267" s="2">
        <v>4265.0</v>
      </c>
      <c r="B4267" s="5"/>
      <c r="C4267" s="5"/>
      <c r="D4267" s="5"/>
      <c r="E4267" s="5"/>
      <c r="F4267" s="5"/>
      <c r="G4267" s="5"/>
      <c r="H4267" s="5"/>
      <c r="I4267" s="5"/>
      <c r="J4267" s="5"/>
      <c r="K4267" s="5"/>
      <c r="L4267" s="6">
        <v>4.0</v>
      </c>
      <c r="M4267" s="6" t="s">
        <v>3907</v>
      </c>
    </row>
    <row r="4268" ht="15.75" customHeight="1">
      <c r="A4268" s="2">
        <v>4266.0</v>
      </c>
      <c r="B4268" s="5"/>
      <c r="C4268" s="5"/>
      <c r="D4268" s="5"/>
      <c r="E4268" s="5"/>
      <c r="F4268" s="5"/>
      <c r="G4268" s="5"/>
      <c r="H4268" s="5"/>
      <c r="I4268" s="5"/>
      <c r="J4268" s="5"/>
      <c r="K4268" s="5"/>
      <c r="L4268" s="6">
        <v>2.0</v>
      </c>
      <c r="M4268" s="6" t="s">
        <v>3908</v>
      </c>
    </row>
    <row r="4269" ht="15.75" customHeight="1">
      <c r="A4269" s="2">
        <v>4267.0</v>
      </c>
      <c r="B4269" s="5"/>
      <c r="C4269" s="5"/>
      <c r="D4269" s="5"/>
      <c r="E4269" s="5"/>
      <c r="F4269" s="5"/>
      <c r="G4269" s="5"/>
      <c r="H4269" s="5"/>
      <c r="I4269" s="5"/>
      <c r="J4269" s="5"/>
      <c r="K4269" s="5"/>
      <c r="L4269" s="6">
        <v>1.0</v>
      </c>
      <c r="M4269" s="6" t="s">
        <v>3909</v>
      </c>
    </row>
    <row r="4270" ht="15.75" customHeight="1">
      <c r="A4270" s="2">
        <v>4268.0</v>
      </c>
      <c r="B4270" s="5"/>
      <c r="C4270" s="5"/>
      <c r="D4270" s="5"/>
      <c r="E4270" s="5"/>
      <c r="F4270" s="5"/>
      <c r="G4270" s="5"/>
      <c r="H4270" s="5"/>
      <c r="I4270" s="5"/>
      <c r="J4270" s="5"/>
      <c r="K4270" s="5"/>
      <c r="L4270" s="6">
        <v>5.0</v>
      </c>
      <c r="M4270" s="6" t="s">
        <v>3910</v>
      </c>
    </row>
    <row r="4271" ht="15.75" customHeight="1">
      <c r="A4271" s="2">
        <v>4269.0</v>
      </c>
      <c r="B4271" s="5"/>
      <c r="C4271" s="5"/>
      <c r="D4271" s="5"/>
      <c r="E4271" s="5"/>
      <c r="F4271" s="5"/>
      <c r="G4271" s="5"/>
      <c r="H4271" s="5"/>
      <c r="I4271" s="5"/>
      <c r="J4271" s="5"/>
      <c r="K4271" s="5"/>
      <c r="L4271" s="6">
        <v>1.0</v>
      </c>
      <c r="M4271" s="6" t="s">
        <v>3911</v>
      </c>
    </row>
    <row r="4272" ht="15.75" customHeight="1">
      <c r="A4272" s="2">
        <v>4270.0</v>
      </c>
      <c r="B4272" s="5"/>
      <c r="C4272" s="5"/>
      <c r="D4272" s="5"/>
      <c r="E4272" s="5"/>
      <c r="F4272" s="5"/>
      <c r="G4272" s="5"/>
      <c r="H4272" s="5"/>
      <c r="I4272" s="5"/>
      <c r="J4272" s="5"/>
      <c r="K4272" s="5"/>
      <c r="L4272" s="6">
        <v>2.0</v>
      </c>
      <c r="M4272" s="6" t="s">
        <v>3912</v>
      </c>
    </row>
    <row r="4273" ht="15.75" customHeight="1">
      <c r="A4273" s="2">
        <v>4271.0</v>
      </c>
      <c r="B4273" s="5"/>
      <c r="C4273" s="5"/>
      <c r="D4273" s="5"/>
      <c r="E4273" s="5"/>
      <c r="F4273" s="5"/>
      <c r="G4273" s="5"/>
      <c r="H4273" s="5"/>
      <c r="I4273" s="5"/>
      <c r="J4273" s="5"/>
      <c r="K4273" s="5"/>
      <c r="L4273" s="6">
        <v>1.0</v>
      </c>
      <c r="M4273" s="6" t="s">
        <v>3913</v>
      </c>
    </row>
    <row r="4274" ht="15.75" customHeight="1">
      <c r="A4274" s="2">
        <v>4272.0</v>
      </c>
      <c r="B4274" s="5"/>
      <c r="C4274" s="5"/>
      <c r="D4274" s="5"/>
      <c r="E4274" s="5"/>
      <c r="F4274" s="5"/>
      <c r="G4274" s="5"/>
      <c r="H4274" s="5"/>
      <c r="I4274" s="5"/>
      <c r="J4274" s="5"/>
      <c r="K4274" s="5"/>
      <c r="L4274" s="6">
        <v>1.0</v>
      </c>
      <c r="M4274" s="6" t="s">
        <v>3914</v>
      </c>
    </row>
    <row r="4275" ht="15.75" customHeight="1">
      <c r="A4275" s="2">
        <v>4273.0</v>
      </c>
      <c r="B4275" s="5"/>
      <c r="C4275" s="5"/>
      <c r="D4275" s="5"/>
      <c r="E4275" s="5"/>
      <c r="F4275" s="5"/>
      <c r="G4275" s="5"/>
      <c r="H4275" s="5"/>
      <c r="I4275" s="5"/>
      <c r="J4275" s="5"/>
      <c r="K4275" s="5"/>
      <c r="L4275" s="6">
        <v>5.0</v>
      </c>
      <c r="M4275" s="6" t="s">
        <v>3915</v>
      </c>
    </row>
    <row r="4276" ht="15.75" customHeight="1">
      <c r="A4276" s="2">
        <v>4274.0</v>
      </c>
      <c r="B4276" s="5"/>
      <c r="C4276" s="5"/>
      <c r="D4276" s="5"/>
      <c r="E4276" s="5"/>
      <c r="F4276" s="5"/>
      <c r="G4276" s="5"/>
      <c r="H4276" s="5"/>
      <c r="I4276" s="5"/>
      <c r="J4276" s="5"/>
      <c r="K4276" s="5"/>
      <c r="L4276" s="6">
        <v>1.0</v>
      </c>
      <c r="M4276" s="6" t="s">
        <v>3916</v>
      </c>
    </row>
    <row r="4277" ht="15.75" customHeight="1">
      <c r="A4277" s="2">
        <v>4275.0</v>
      </c>
      <c r="B4277" s="5"/>
      <c r="C4277" s="5"/>
      <c r="D4277" s="5"/>
      <c r="E4277" s="5"/>
      <c r="F4277" s="5"/>
      <c r="G4277" s="5"/>
      <c r="H4277" s="5"/>
      <c r="I4277" s="5"/>
      <c r="J4277" s="5"/>
      <c r="K4277" s="5"/>
      <c r="L4277" s="6">
        <v>3.0</v>
      </c>
      <c r="M4277" s="6" t="s">
        <v>3917</v>
      </c>
    </row>
    <row r="4278" ht="15.75" customHeight="1">
      <c r="A4278" s="2">
        <v>4276.0</v>
      </c>
      <c r="B4278" s="5"/>
      <c r="C4278" s="5"/>
      <c r="D4278" s="5"/>
      <c r="E4278" s="5"/>
      <c r="F4278" s="5"/>
      <c r="G4278" s="5"/>
      <c r="H4278" s="5"/>
      <c r="I4278" s="5"/>
      <c r="J4278" s="5"/>
      <c r="K4278" s="5"/>
      <c r="L4278" s="6">
        <v>2.0</v>
      </c>
      <c r="M4278" s="6" t="s">
        <v>3918</v>
      </c>
    </row>
    <row r="4279" ht="15.75" customHeight="1">
      <c r="A4279" s="2">
        <v>4277.0</v>
      </c>
      <c r="B4279" s="5"/>
      <c r="C4279" s="5"/>
      <c r="D4279" s="5"/>
      <c r="E4279" s="5"/>
      <c r="F4279" s="5"/>
      <c r="G4279" s="5"/>
      <c r="H4279" s="5"/>
      <c r="I4279" s="5"/>
      <c r="J4279" s="5"/>
      <c r="K4279" s="5"/>
      <c r="L4279" s="6">
        <v>2.0</v>
      </c>
      <c r="M4279" s="6" t="s">
        <v>3919</v>
      </c>
    </row>
    <row r="4280" ht="15.75" customHeight="1">
      <c r="A4280" s="2">
        <v>4278.0</v>
      </c>
      <c r="B4280" s="5"/>
      <c r="C4280" s="5"/>
      <c r="D4280" s="5"/>
      <c r="E4280" s="5"/>
      <c r="F4280" s="5"/>
      <c r="G4280" s="5"/>
      <c r="H4280" s="5"/>
      <c r="I4280" s="5"/>
      <c r="J4280" s="5"/>
      <c r="K4280" s="5"/>
      <c r="L4280" s="6">
        <v>5.0</v>
      </c>
      <c r="M4280" s="6" t="s">
        <v>3920</v>
      </c>
    </row>
    <row r="4281" ht="15.75" customHeight="1">
      <c r="A4281" s="2">
        <v>4279.0</v>
      </c>
      <c r="B4281" s="5"/>
      <c r="C4281" s="5"/>
      <c r="D4281" s="5"/>
      <c r="E4281" s="5"/>
      <c r="F4281" s="5"/>
      <c r="G4281" s="5"/>
      <c r="H4281" s="5"/>
      <c r="I4281" s="5"/>
      <c r="J4281" s="5"/>
      <c r="K4281" s="5"/>
      <c r="L4281" s="6">
        <v>3.0</v>
      </c>
      <c r="M4281" s="6" t="s">
        <v>3921</v>
      </c>
    </row>
    <row r="4282" ht="15.75" customHeight="1">
      <c r="A4282" s="2">
        <v>4280.0</v>
      </c>
      <c r="B4282" s="5"/>
      <c r="C4282" s="5"/>
      <c r="D4282" s="5"/>
      <c r="E4282" s="5"/>
      <c r="F4282" s="5"/>
      <c r="G4282" s="5"/>
      <c r="H4282" s="5"/>
      <c r="I4282" s="5"/>
      <c r="J4282" s="5"/>
      <c r="K4282" s="5"/>
      <c r="L4282" s="6">
        <v>1.0</v>
      </c>
      <c r="M4282" s="6" t="s">
        <v>3922</v>
      </c>
    </row>
    <row r="4283" ht="15.75" customHeight="1">
      <c r="A4283" s="2">
        <v>4281.0</v>
      </c>
      <c r="B4283" s="5"/>
      <c r="C4283" s="5"/>
      <c r="D4283" s="5"/>
      <c r="E4283" s="5"/>
      <c r="F4283" s="5"/>
      <c r="G4283" s="5"/>
      <c r="H4283" s="5"/>
      <c r="I4283" s="5"/>
      <c r="J4283" s="5"/>
      <c r="K4283" s="5"/>
      <c r="L4283" s="6">
        <v>2.0</v>
      </c>
      <c r="M4283" s="6" t="s">
        <v>3923</v>
      </c>
    </row>
    <row r="4284" ht="15.75" customHeight="1">
      <c r="A4284" s="2">
        <v>4282.0</v>
      </c>
      <c r="B4284" s="5"/>
      <c r="C4284" s="5"/>
      <c r="D4284" s="5"/>
      <c r="E4284" s="5"/>
      <c r="F4284" s="5"/>
      <c r="G4284" s="5"/>
      <c r="H4284" s="5"/>
      <c r="I4284" s="5"/>
      <c r="J4284" s="5"/>
      <c r="K4284" s="5"/>
      <c r="L4284" s="6">
        <v>1.0</v>
      </c>
      <c r="M4284" s="6" t="s">
        <v>3924</v>
      </c>
    </row>
    <row r="4285" ht="15.75" customHeight="1">
      <c r="A4285" s="2">
        <v>4283.0</v>
      </c>
      <c r="B4285" s="5"/>
      <c r="C4285" s="5"/>
      <c r="D4285" s="5"/>
      <c r="E4285" s="5"/>
      <c r="F4285" s="5"/>
      <c r="G4285" s="5"/>
      <c r="H4285" s="5"/>
      <c r="I4285" s="5"/>
      <c r="J4285" s="5"/>
      <c r="K4285" s="5"/>
      <c r="L4285" s="6">
        <v>3.0</v>
      </c>
      <c r="M4285" s="6" t="s">
        <v>3925</v>
      </c>
    </row>
    <row r="4286" ht="15.75" customHeight="1">
      <c r="A4286" s="2">
        <v>4284.0</v>
      </c>
      <c r="B4286" s="5"/>
      <c r="C4286" s="5"/>
      <c r="D4286" s="5"/>
      <c r="E4286" s="5"/>
      <c r="F4286" s="5"/>
      <c r="G4286" s="5"/>
      <c r="H4286" s="5"/>
      <c r="I4286" s="5"/>
      <c r="J4286" s="5"/>
      <c r="K4286" s="5"/>
      <c r="L4286" s="6">
        <v>2.0</v>
      </c>
      <c r="M4286" s="6" t="s">
        <v>3926</v>
      </c>
    </row>
    <row r="4287" ht="15.75" customHeight="1">
      <c r="A4287" s="2">
        <v>4285.0</v>
      </c>
      <c r="B4287" s="5"/>
      <c r="C4287" s="5"/>
      <c r="D4287" s="5"/>
      <c r="E4287" s="5"/>
      <c r="F4287" s="5"/>
      <c r="G4287" s="5"/>
      <c r="H4287" s="5"/>
      <c r="I4287" s="5"/>
      <c r="J4287" s="5"/>
      <c r="K4287" s="5"/>
      <c r="L4287" s="6">
        <v>5.0</v>
      </c>
      <c r="M4287" s="6" t="s">
        <v>15</v>
      </c>
    </row>
    <row r="4288" ht="15.75" customHeight="1">
      <c r="A4288" s="2">
        <v>4286.0</v>
      </c>
      <c r="B4288" s="5"/>
      <c r="C4288" s="5"/>
      <c r="D4288" s="5"/>
      <c r="E4288" s="5"/>
      <c r="F4288" s="5"/>
      <c r="G4288" s="5"/>
      <c r="H4288" s="5"/>
      <c r="I4288" s="5"/>
      <c r="J4288" s="5"/>
      <c r="K4288" s="5"/>
      <c r="L4288" s="6">
        <v>5.0</v>
      </c>
      <c r="M4288" s="6" t="s">
        <v>3927</v>
      </c>
    </row>
    <row r="4289" ht="15.75" customHeight="1">
      <c r="A4289" s="2">
        <v>4287.0</v>
      </c>
      <c r="B4289" s="5"/>
      <c r="C4289" s="5"/>
      <c r="D4289" s="5"/>
      <c r="E4289" s="5"/>
      <c r="F4289" s="5"/>
      <c r="G4289" s="5"/>
      <c r="H4289" s="5"/>
      <c r="I4289" s="5"/>
      <c r="J4289" s="5"/>
      <c r="K4289" s="5"/>
      <c r="L4289" s="6">
        <v>3.0</v>
      </c>
      <c r="M4289" s="6" t="s">
        <v>3928</v>
      </c>
    </row>
    <row r="4290" ht="15.75" customHeight="1">
      <c r="A4290" s="2">
        <v>4288.0</v>
      </c>
      <c r="B4290" s="5"/>
      <c r="C4290" s="5"/>
      <c r="D4290" s="5"/>
      <c r="E4290" s="5"/>
      <c r="F4290" s="5"/>
      <c r="G4290" s="5"/>
      <c r="H4290" s="5"/>
      <c r="I4290" s="5"/>
      <c r="J4290" s="5"/>
      <c r="K4290" s="5"/>
      <c r="L4290" s="6">
        <v>5.0</v>
      </c>
      <c r="M4290" s="6" t="s">
        <v>3929</v>
      </c>
    </row>
    <row r="4291" ht="15.75" customHeight="1">
      <c r="A4291" s="2">
        <v>4289.0</v>
      </c>
      <c r="B4291" s="5"/>
      <c r="C4291" s="5"/>
      <c r="D4291" s="5"/>
      <c r="E4291" s="5"/>
      <c r="F4291" s="5"/>
      <c r="G4291" s="5"/>
      <c r="H4291" s="5"/>
      <c r="I4291" s="5"/>
      <c r="J4291" s="5"/>
      <c r="K4291" s="5"/>
      <c r="L4291" s="6">
        <v>1.0</v>
      </c>
      <c r="M4291" s="6" t="s">
        <v>3930</v>
      </c>
    </row>
    <row r="4292" ht="15.75" customHeight="1">
      <c r="A4292" s="2">
        <v>4290.0</v>
      </c>
      <c r="B4292" s="5"/>
      <c r="C4292" s="5"/>
      <c r="D4292" s="5"/>
      <c r="E4292" s="5"/>
      <c r="F4292" s="5"/>
      <c r="G4292" s="5"/>
      <c r="H4292" s="5"/>
      <c r="I4292" s="5"/>
      <c r="J4292" s="5"/>
      <c r="K4292" s="5"/>
      <c r="L4292" s="6">
        <v>2.0</v>
      </c>
      <c r="M4292" s="6" t="s">
        <v>3931</v>
      </c>
    </row>
    <row r="4293" ht="15.75" customHeight="1">
      <c r="A4293" s="2">
        <v>4291.0</v>
      </c>
      <c r="B4293" s="5"/>
      <c r="C4293" s="5"/>
      <c r="D4293" s="5"/>
      <c r="E4293" s="5"/>
      <c r="F4293" s="5"/>
      <c r="G4293" s="5"/>
      <c r="H4293" s="5"/>
      <c r="I4293" s="5"/>
      <c r="J4293" s="5"/>
      <c r="K4293" s="5"/>
      <c r="L4293" s="6">
        <v>3.0</v>
      </c>
      <c r="M4293" s="6" t="s">
        <v>3932</v>
      </c>
    </row>
    <row r="4294" ht="15.75" customHeight="1">
      <c r="A4294" s="2">
        <v>4292.0</v>
      </c>
      <c r="B4294" s="5"/>
      <c r="C4294" s="5"/>
      <c r="D4294" s="5"/>
      <c r="E4294" s="5"/>
      <c r="F4294" s="5"/>
      <c r="G4294" s="5"/>
      <c r="H4294" s="5"/>
      <c r="I4294" s="5"/>
      <c r="J4294" s="5"/>
      <c r="K4294" s="5"/>
      <c r="L4294" s="6">
        <v>5.0</v>
      </c>
      <c r="M4294" s="6" t="s">
        <v>3933</v>
      </c>
    </row>
    <row r="4295" ht="15.75" customHeight="1">
      <c r="A4295" s="2">
        <v>4293.0</v>
      </c>
      <c r="B4295" s="5"/>
      <c r="C4295" s="5"/>
      <c r="D4295" s="5"/>
      <c r="E4295" s="5"/>
      <c r="F4295" s="5"/>
      <c r="G4295" s="5"/>
      <c r="H4295" s="5"/>
      <c r="I4295" s="5"/>
      <c r="J4295" s="5"/>
      <c r="K4295" s="5"/>
      <c r="L4295" s="6">
        <v>4.0</v>
      </c>
      <c r="M4295" s="6" t="s">
        <v>3934</v>
      </c>
    </row>
    <row r="4296" ht="15.75" customHeight="1">
      <c r="A4296" s="2">
        <v>4294.0</v>
      </c>
      <c r="B4296" s="5"/>
      <c r="C4296" s="5"/>
      <c r="D4296" s="5"/>
      <c r="E4296" s="5"/>
      <c r="F4296" s="5"/>
      <c r="G4296" s="5"/>
      <c r="H4296" s="5"/>
      <c r="I4296" s="5"/>
      <c r="J4296" s="5"/>
      <c r="K4296" s="5"/>
      <c r="L4296" s="6">
        <v>1.0</v>
      </c>
      <c r="M4296" s="6" t="s">
        <v>3935</v>
      </c>
    </row>
    <row r="4297" ht="15.75" customHeight="1">
      <c r="A4297" s="2">
        <v>4295.0</v>
      </c>
      <c r="B4297" s="5"/>
      <c r="C4297" s="5"/>
      <c r="D4297" s="5"/>
      <c r="E4297" s="5"/>
      <c r="F4297" s="5"/>
      <c r="G4297" s="5"/>
      <c r="H4297" s="5"/>
      <c r="I4297" s="5"/>
      <c r="J4297" s="5"/>
      <c r="K4297" s="5"/>
      <c r="L4297" s="6">
        <v>4.0</v>
      </c>
      <c r="M4297" s="6" t="s">
        <v>3936</v>
      </c>
    </row>
    <row r="4298" ht="15.75" customHeight="1">
      <c r="A4298" s="2">
        <v>4296.0</v>
      </c>
      <c r="B4298" s="5"/>
      <c r="C4298" s="5"/>
      <c r="D4298" s="5"/>
      <c r="E4298" s="5"/>
      <c r="F4298" s="5"/>
      <c r="G4298" s="5"/>
      <c r="H4298" s="5"/>
      <c r="I4298" s="5"/>
      <c r="J4298" s="5"/>
      <c r="K4298" s="5"/>
      <c r="L4298" s="6">
        <v>2.0</v>
      </c>
      <c r="M4298" s="6" t="s">
        <v>3937</v>
      </c>
    </row>
    <row r="4299" ht="15.75" customHeight="1">
      <c r="A4299" s="2">
        <v>4297.0</v>
      </c>
      <c r="B4299" s="5"/>
      <c r="C4299" s="5"/>
      <c r="D4299" s="5"/>
      <c r="E4299" s="5"/>
      <c r="F4299" s="5"/>
      <c r="G4299" s="5"/>
      <c r="H4299" s="5"/>
      <c r="I4299" s="5"/>
      <c r="J4299" s="5"/>
      <c r="K4299" s="5"/>
      <c r="L4299" s="6">
        <v>4.0</v>
      </c>
      <c r="M4299" s="6" t="s">
        <v>3938</v>
      </c>
    </row>
    <row r="4300" ht="15.75" customHeight="1">
      <c r="A4300" s="2">
        <v>4298.0</v>
      </c>
      <c r="B4300" s="5"/>
      <c r="C4300" s="5"/>
      <c r="D4300" s="5"/>
      <c r="E4300" s="5"/>
      <c r="F4300" s="5"/>
      <c r="G4300" s="5"/>
      <c r="H4300" s="5"/>
      <c r="I4300" s="5"/>
      <c r="J4300" s="5"/>
      <c r="K4300" s="5"/>
      <c r="L4300" s="6">
        <v>4.0</v>
      </c>
      <c r="M4300" s="6" t="s">
        <v>3939</v>
      </c>
    </row>
    <row r="4301" ht="15.75" customHeight="1">
      <c r="A4301" s="2">
        <v>4299.0</v>
      </c>
      <c r="B4301" s="5"/>
      <c r="C4301" s="5"/>
      <c r="D4301" s="5"/>
      <c r="E4301" s="5"/>
      <c r="F4301" s="5"/>
      <c r="G4301" s="5"/>
      <c r="H4301" s="5"/>
      <c r="I4301" s="5"/>
      <c r="J4301" s="5"/>
      <c r="K4301" s="5"/>
      <c r="L4301" s="6">
        <v>4.0</v>
      </c>
      <c r="M4301" s="6" t="s">
        <v>3940</v>
      </c>
    </row>
    <row r="4302" ht="15.75" customHeight="1">
      <c r="A4302" s="2">
        <v>4300.0</v>
      </c>
      <c r="B4302" s="5"/>
      <c r="C4302" s="5"/>
      <c r="D4302" s="5"/>
      <c r="E4302" s="5"/>
      <c r="F4302" s="5"/>
      <c r="G4302" s="5"/>
      <c r="H4302" s="5"/>
      <c r="I4302" s="5"/>
      <c r="J4302" s="5"/>
      <c r="K4302" s="5"/>
      <c r="L4302" s="6">
        <v>5.0</v>
      </c>
      <c r="M4302" s="6" t="s">
        <v>406</v>
      </c>
    </row>
    <row r="4303" ht="15.75" customHeight="1">
      <c r="A4303" s="2">
        <v>4301.0</v>
      </c>
      <c r="B4303" s="5"/>
      <c r="C4303" s="5"/>
      <c r="D4303" s="5"/>
      <c r="E4303" s="5"/>
      <c r="F4303" s="5"/>
      <c r="G4303" s="5"/>
      <c r="H4303" s="5"/>
      <c r="I4303" s="5"/>
      <c r="J4303" s="5"/>
      <c r="K4303" s="5"/>
      <c r="L4303" s="6">
        <v>3.0</v>
      </c>
      <c r="M4303" s="6" t="s">
        <v>3941</v>
      </c>
    </row>
    <row r="4304" ht="15.75" customHeight="1">
      <c r="A4304" s="2">
        <v>4302.0</v>
      </c>
      <c r="B4304" s="5"/>
      <c r="C4304" s="5"/>
      <c r="D4304" s="5"/>
      <c r="E4304" s="5"/>
      <c r="F4304" s="5"/>
      <c r="G4304" s="5"/>
      <c r="H4304" s="5"/>
      <c r="I4304" s="5"/>
      <c r="J4304" s="5"/>
      <c r="K4304" s="5"/>
      <c r="L4304" s="6">
        <v>5.0</v>
      </c>
      <c r="M4304" s="6" t="s">
        <v>3942</v>
      </c>
    </row>
    <row r="4305" ht="15.75" customHeight="1">
      <c r="A4305" s="2">
        <v>4303.0</v>
      </c>
      <c r="B4305" s="5"/>
      <c r="C4305" s="5"/>
      <c r="D4305" s="5"/>
      <c r="E4305" s="5"/>
      <c r="F4305" s="5"/>
      <c r="G4305" s="5"/>
      <c r="H4305" s="5"/>
      <c r="I4305" s="5"/>
      <c r="J4305" s="5"/>
      <c r="K4305" s="5"/>
      <c r="L4305" s="6">
        <v>4.0</v>
      </c>
      <c r="M4305" s="6" t="s">
        <v>3943</v>
      </c>
    </row>
    <row r="4306" ht="15.75" customHeight="1">
      <c r="A4306" s="2">
        <v>4304.0</v>
      </c>
      <c r="B4306" s="5"/>
      <c r="C4306" s="5"/>
      <c r="D4306" s="5"/>
      <c r="E4306" s="5"/>
      <c r="F4306" s="5"/>
      <c r="G4306" s="5"/>
      <c r="H4306" s="5"/>
      <c r="I4306" s="5"/>
      <c r="J4306" s="5"/>
      <c r="K4306" s="5"/>
      <c r="L4306" s="6">
        <v>2.0</v>
      </c>
      <c r="M4306" s="6" t="s">
        <v>3944</v>
      </c>
    </row>
    <row r="4307" ht="15.75" customHeight="1">
      <c r="A4307" s="2">
        <v>4305.0</v>
      </c>
      <c r="B4307" s="5"/>
      <c r="C4307" s="5"/>
      <c r="D4307" s="5"/>
      <c r="E4307" s="5"/>
      <c r="F4307" s="5"/>
      <c r="G4307" s="5"/>
      <c r="H4307" s="5"/>
      <c r="I4307" s="5"/>
      <c r="J4307" s="5"/>
      <c r="K4307" s="5"/>
      <c r="L4307" s="6">
        <v>3.0</v>
      </c>
      <c r="M4307" s="6" t="s">
        <v>2548</v>
      </c>
    </row>
    <row r="4308" ht="15.75" customHeight="1">
      <c r="A4308" s="2">
        <v>4306.0</v>
      </c>
      <c r="B4308" s="5"/>
      <c r="C4308" s="5"/>
      <c r="D4308" s="5"/>
      <c r="E4308" s="5"/>
      <c r="F4308" s="5"/>
      <c r="G4308" s="5"/>
      <c r="H4308" s="5"/>
      <c r="I4308" s="5"/>
      <c r="J4308" s="5"/>
      <c r="K4308" s="5"/>
      <c r="L4308" s="6">
        <v>4.0</v>
      </c>
      <c r="M4308" s="6" t="s">
        <v>3945</v>
      </c>
    </row>
    <row r="4309" ht="15.75" customHeight="1">
      <c r="A4309" s="2">
        <v>4307.0</v>
      </c>
      <c r="B4309" s="5"/>
      <c r="C4309" s="5"/>
      <c r="D4309" s="5"/>
      <c r="E4309" s="5"/>
      <c r="F4309" s="5"/>
      <c r="G4309" s="5"/>
      <c r="H4309" s="5"/>
      <c r="I4309" s="5"/>
      <c r="J4309" s="5"/>
      <c r="K4309" s="5"/>
      <c r="L4309" s="6">
        <v>5.0</v>
      </c>
      <c r="M4309" s="6" t="s">
        <v>2845</v>
      </c>
    </row>
    <row r="4310" ht="15.75" customHeight="1">
      <c r="A4310" s="2">
        <v>4308.0</v>
      </c>
      <c r="B4310" s="5"/>
      <c r="C4310" s="5"/>
      <c r="D4310" s="5"/>
      <c r="E4310" s="5"/>
      <c r="F4310" s="5"/>
      <c r="G4310" s="5"/>
      <c r="H4310" s="5"/>
      <c r="I4310" s="5"/>
      <c r="J4310" s="5"/>
      <c r="K4310" s="5"/>
      <c r="L4310" s="6">
        <v>4.0</v>
      </c>
      <c r="M4310" s="6" t="s">
        <v>3946</v>
      </c>
    </row>
    <row r="4311" ht="15.75" customHeight="1">
      <c r="A4311" s="2">
        <v>4309.0</v>
      </c>
      <c r="B4311" s="5"/>
      <c r="C4311" s="5"/>
      <c r="D4311" s="5"/>
      <c r="E4311" s="5"/>
      <c r="F4311" s="5"/>
      <c r="G4311" s="5"/>
      <c r="H4311" s="5"/>
      <c r="I4311" s="5"/>
      <c r="J4311" s="5"/>
      <c r="K4311" s="5"/>
      <c r="L4311" s="6">
        <v>3.0</v>
      </c>
      <c r="M4311" s="6" t="s">
        <v>3947</v>
      </c>
    </row>
    <row r="4312" ht="15.75" customHeight="1">
      <c r="A4312" s="2">
        <v>4310.0</v>
      </c>
      <c r="B4312" s="5"/>
      <c r="C4312" s="5"/>
      <c r="D4312" s="5"/>
      <c r="E4312" s="5"/>
      <c r="F4312" s="5"/>
      <c r="G4312" s="5"/>
      <c r="H4312" s="5"/>
      <c r="I4312" s="5"/>
      <c r="J4312" s="5"/>
      <c r="K4312" s="5"/>
      <c r="L4312" s="6">
        <v>5.0</v>
      </c>
      <c r="M4312" s="6" t="s">
        <v>3948</v>
      </c>
    </row>
    <row r="4313" ht="15.75" customHeight="1">
      <c r="A4313" s="2">
        <v>4311.0</v>
      </c>
      <c r="B4313" s="5"/>
      <c r="C4313" s="5"/>
      <c r="D4313" s="5"/>
      <c r="E4313" s="5"/>
      <c r="F4313" s="5"/>
      <c r="G4313" s="5"/>
      <c r="H4313" s="5"/>
      <c r="I4313" s="5"/>
      <c r="J4313" s="5"/>
      <c r="K4313" s="5"/>
      <c r="L4313" s="6">
        <v>1.0</v>
      </c>
      <c r="M4313" s="6" t="s">
        <v>3949</v>
      </c>
    </row>
    <row r="4314" ht="15.75" customHeight="1">
      <c r="A4314" s="2">
        <v>4312.0</v>
      </c>
      <c r="B4314" s="5"/>
      <c r="C4314" s="5"/>
      <c r="D4314" s="5"/>
      <c r="E4314" s="5"/>
      <c r="F4314" s="5"/>
      <c r="G4314" s="5"/>
      <c r="H4314" s="5"/>
      <c r="I4314" s="5"/>
      <c r="J4314" s="5"/>
      <c r="K4314" s="5"/>
      <c r="L4314" s="6">
        <v>1.0</v>
      </c>
      <c r="M4314" s="6" t="s">
        <v>3950</v>
      </c>
    </row>
    <row r="4315" ht="15.75" customHeight="1">
      <c r="A4315" s="2">
        <v>4313.0</v>
      </c>
      <c r="B4315" s="5"/>
      <c r="C4315" s="5"/>
      <c r="D4315" s="5"/>
      <c r="E4315" s="5"/>
      <c r="F4315" s="5"/>
      <c r="G4315" s="5"/>
      <c r="H4315" s="5"/>
      <c r="I4315" s="5"/>
      <c r="J4315" s="5"/>
      <c r="K4315" s="5"/>
      <c r="L4315" s="6">
        <v>1.0</v>
      </c>
      <c r="M4315" s="6" t="s">
        <v>3951</v>
      </c>
    </row>
    <row r="4316" ht="15.75" customHeight="1">
      <c r="A4316" s="2">
        <v>4314.0</v>
      </c>
      <c r="B4316" s="5"/>
      <c r="C4316" s="5"/>
      <c r="D4316" s="5"/>
      <c r="E4316" s="5"/>
      <c r="F4316" s="5"/>
      <c r="G4316" s="5"/>
      <c r="H4316" s="5"/>
      <c r="I4316" s="5"/>
      <c r="J4316" s="5"/>
      <c r="K4316" s="5"/>
      <c r="L4316" s="6">
        <v>5.0</v>
      </c>
      <c r="M4316" s="6" t="s">
        <v>3952</v>
      </c>
    </row>
    <row r="4317" ht="15.75" customHeight="1">
      <c r="A4317" s="2">
        <v>4315.0</v>
      </c>
      <c r="B4317" s="5"/>
      <c r="C4317" s="5"/>
      <c r="D4317" s="5"/>
      <c r="E4317" s="5"/>
      <c r="F4317" s="5"/>
      <c r="G4317" s="5"/>
      <c r="H4317" s="5"/>
      <c r="I4317" s="5"/>
      <c r="J4317" s="5"/>
      <c r="K4317" s="5"/>
      <c r="L4317" s="6">
        <v>4.0</v>
      </c>
      <c r="M4317" s="6" t="s">
        <v>3953</v>
      </c>
    </row>
    <row r="4318" ht="15.75" customHeight="1">
      <c r="A4318" s="2">
        <v>4316.0</v>
      </c>
      <c r="B4318" s="5"/>
      <c r="C4318" s="5"/>
      <c r="D4318" s="5"/>
      <c r="E4318" s="5"/>
      <c r="F4318" s="5"/>
      <c r="G4318" s="5"/>
      <c r="H4318" s="5"/>
      <c r="I4318" s="5"/>
      <c r="J4318" s="5"/>
      <c r="K4318" s="5"/>
      <c r="L4318" s="6">
        <v>5.0</v>
      </c>
      <c r="M4318" s="6" t="s">
        <v>3954</v>
      </c>
    </row>
    <row r="4319" ht="15.75" customHeight="1">
      <c r="A4319" s="2">
        <v>4317.0</v>
      </c>
      <c r="B4319" s="5"/>
      <c r="C4319" s="5"/>
      <c r="D4319" s="5"/>
      <c r="E4319" s="5"/>
      <c r="F4319" s="5"/>
      <c r="G4319" s="5"/>
      <c r="H4319" s="5"/>
      <c r="I4319" s="5"/>
      <c r="J4319" s="5"/>
      <c r="K4319" s="5"/>
      <c r="L4319" s="6">
        <v>5.0</v>
      </c>
      <c r="M4319" s="6" t="s">
        <v>3955</v>
      </c>
    </row>
    <row r="4320" ht="15.75" customHeight="1">
      <c r="A4320" s="2">
        <v>4318.0</v>
      </c>
      <c r="B4320" s="5"/>
      <c r="C4320" s="5"/>
      <c r="D4320" s="5"/>
      <c r="E4320" s="5"/>
      <c r="F4320" s="5"/>
      <c r="G4320" s="5"/>
      <c r="H4320" s="5"/>
      <c r="I4320" s="5"/>
      <c r="J4320" s="5"/>
      <c r="K4320" s="5"/>
      <c r="L4320" s="6">
        <v>5.0</v>
      </c>
      <c r="M4320" s="6" t="s">
        <v>3956</v>
      </c>
    </row>
    <row r="4321" ht="15.75" customHeight="1">
      <c r="A4321" s="2">
        <v>4319.0</v>
      </c>
      <c r="B4321" s="5"/>
      <c r="C4321" s="5"/>
      <c r="D4321" s="5"/>
      <c r="E4321" s="5"/>
      <c r="F4321" s="5"/>
      <c r="G4321" s="5"/>
      <c r="H4321" s="5"/>
      <c r="I4321" s="5"/>
      <c r="J4321" s="5"/>
      <c r="K4321" s="5"/>
      <c r="L4321" s="6">
        <v>5.0</v>
      </c>
      <c r="M4321" s="6" t="s">
        <v>3957</v>
      </c>
    </row>
    <row r="4322" ht="15.75" customHeight="1">
      <c r="A4322" s="2">
        <v>4320.0</v>
      </c>
      <c r="B4322" s="5"/>
      <c r="C4322" s="5"/>
      <c r="D4322" s="5"/>
      <c r="E4322" s="5"/>
      <c r="F4322" s="5"/>
      <c r="G4322" s="5"/>
      <c r="H4322" s="5"/>
      <c r="I4322" s="5"/>
      <c r="J4322" s="5"/>
      <c r="K4322" s="5"/>
      <c r="L4322" s="6">
        <v>5.0</v>
      </c>
      <c r="M4322" s="6" t="s">
        <v>3958</v>
      </c>
    </row>
    <row r="4323" ht="15.75" customHeight="1">
      <c r="A4323" s="2">
        <v>4321.0</v>
      </c>
      <c r="B4323" s="5"/>
      <c r="C4323" s="5"/>
      <c r="D4323" s="5"/>
      <c r="E4323" s="5"/>
      <c r="F4323" s="5"/>
      <c r="G4323" s="5"/>
      <c r="H4323" s="5"/>
      <c r="I4323" s="5"/>
      <c r="J4323" s="5"/>
      <c r="K4323" s="5"/>
      <c r="L4323" s="6">
        <v>2.0</v>
      </c>
      <c r="M4323" s="6" t="s">
        <v>3959</v>
      </c>
    </row>
    <row r="4324" ht="15.75" customHeight="1">
      <c r="A4324" s="2">
        <v>4322.0</v>
      </c>
      <c r="B4324" s="5"/>
      <c r="C4324" s="5"/>
      <c r="D4324" s="5"/>
      <c r="E4324" s="5"/>
      <c r="F4324" s="5"/>
      <c r="G4324" s="5"/>
      <c r="H4324" s="5"/>
      <c r="I4324" s="5"/>
      <c r="J4324" s="5"/>
      <c r="K4324" s="5"/>
      <c r="L4324" s="6">
        <v>3.0</v>
      </c>
      <c r="M4324" s="6" t="s">
        <v>3960</v>
      </c>
    </row>
    <row r="4325" ht="15.75" customHeight="1">
      <c r="A4325" s="2">
        <v>4323.0</v>
      </c>
      <c r="B4325" s="5"/>
      <c r="C4325" s="5"/>
      <c r="D4325" s="5"/>
      <c r="E4325" s="5"/>
      <c r="F4325" s="5"/>
      <c r="G4325" s="5"/>
      <c r="H4325" s="5"/>
      <c r="I4325" s="5"/>
      <c r="J4325" s="5"/>
      <c r="K4325" s="5"/>
      <c r="L4325" s="6">
        <v>5.0</v>
      </c>
      <c r="M4325" s="6" t="s">
        <v>770</v>
      </c>
    </row>
    <row r="4326" ht="15.75" customHeight="1">
      <c r="A4326" s="2">
        <v>4324.0</v>
      </c>
      <c r="B4326" s="5"/>
      <c r="C4326" s="5"/>
      <c r="D4326" s="5"/>
      <c r="E4326" s="5"/>
      <c r="F4326" s="5"/>
      <c r="G4326" s="5"/>
      <c r="H4326" s="5"/>
      <c r="I4326" s="5"/>
      <c r="J4326" s="5"/>
      <c r="K4326" s="5"/>
      <c r="L4326" s="6">
        <v>1.0</v>
      </c>
      <c r="M4326" s="6" t="s">
        <v>3961</v>
      </c>
    </row>
    <row r="4327" ht="15.75" customHeight="1">
      <c r="A4327" s="2">
        <v>4325.0</v>
      </c>
      <c r="B4327" s="5"/>
      <c r="C4327" s="5"/>
      <c r="D4327" s="5"/>
      <c r="E4327" s="5"/>
      <c r="F4327" s="5"/>
      <c r="G4327" s="5"/>
      <c r="H4327" s="5"/>
      <c r="I4327" s="5"/>
      <c r="J4327" s="5"/>
      <c r="K4327" s="5"/>
      <c r="L4327" s="6">
        <v>5.0</v>
      </c>
      <c r="M4327" s="6" t="s">
        <v>3962</v>
      </c>
    </row>
    <row r="4328" ht="15.75" customHeight="1">
      <c r="A4328" s="2">
        <v>4326.0</v>
      </c>
      <c r="B4328" s="5"/>
      <c r="C4328" s="5"/>
      <c r="D4328" s="5"/>
      <c r="E4328" s="5"/>
      <c r="F4328" s="5"/>
      <c r="G4328" s="5"/>
      <c r="H4328" s="5"/>
      <c r="I4328" s="5"/>
      <c r="J4328" s="5"/>
      <c r="K4328" s="5"/>
      <c r="L4328" s="6">
        <v>4.0</v>
      </c>
      <c r="M4328" s="6" t="s">
        <v>3963</v>
      </c>
    </row>
    <row r="4329" ht="15.75" customHeight="1">
      <c r="A4329" s="2">
        <v>4327.0</v>
      </c>
      <c r="B4329" s="5"/>
      <c r="C4329" s="5"/>
      <c r="D4329" s="5"/>
      <c r="E4329" s="5"/>
      <c r="F4329" s="5"/>
      <c r="G4329" s="5"/>
      <c r="H4329" s="5"/>
      <c r="I4329" s="5"/>
      <c r="J4329" s="5"/>
      <c r="K4329" s="5"/>
      <c r="L4329" s="6">
        <v>2.0</v>
      </c>
      <c r="M4329" s="6" t="s">
        <v>3964</v>
      </c>
    </row>
    <row r="4330" ht="15.75" customHeight="1">
      <c r="A4330" s="2">
        <v>4328.0</v>
      </c>
      <c r="B4330" s="5"/>
      <c r="C4330" s="5"/>
      <c r="D4330" s="5"/>
      <c r="E4330" s="5"/>
      <c r="F4330" s="5"/>
      <c r="G4330" s="5"/>
      <c r="H4330" s="5"/>
      <c r="I4330" s="5"/>
      <c r="J4330" s="5"/>
      <c r="K4330" s="5"/>
      <c r="L4330" s="6">
        <v>5.0</v>
      </c>
      <c r="M4330" s="6" t="s">
        <v>3965</v>
      </c>
    </row>
    <row r="4331" ht="15.75" customHeight="1">
      <c r="A4331" s="2">
        <v>4329.0</v>
      </c>
      <c r="B4331" s="5"/>
      <c r="C4331" s="5"/>
      <c r="D4331" s="5"/>
      <c r="E4331" s="5"/>
      <c r="F4331" s="5"/>
      <c r="G4331" s="5"/>
      <c r="H4331" s="5"/>
      <c r="I4331" s="5"/>
      <c r="J4331" s="5"/>
      <c r="K4331" s="5"/>
      <c r="L4331" s="6">
        <v>4.0</v>
      </c>
      <c r="M4331" s="6" t="s">
        <v>3966</v>
      </c>
    </row>
    <row r="4332" ht="15.75" customHeight="1">
      <c r="A4332" s="2">
        <v>4330.0</v>
      </c>
      <c r="B4332" s="5"/>
      <c r="C4332" s="5"/>
      <c r="D4332" s="5"/>
      <c r="E4332" s="5"/>
      <c r="F4332" s="5"/>
      <c r="G4332" s="5"/>
      <c r="H4332" s="5"/>
      <c r="I4332" s="5"/>
      <c r="J4332" s="5"/>
      <c r="K4332" s="5"/>
      <c r="L4332" s="6">
        <v>4.0</v>
      </c>
      <c r="M4332" s="6" t="s">
        <v>3967</v>
      </c>
    </row>
    <row r="4333" ht="15.75" customHeight="1">
      <c r="A4333" s="2">
        <v>4331.0</v>
      </c>
      <c r="B4333" s="5"/>
      <c r="C4333" s="5"/>
      <c r="D4333" s="5"/>
      <c r="E4333" s="5"/>
      <c r="F4333" s="5"/>
      <c r="G4333" s="5"/>
      <c r="H4333" s="5"/>
      <c r="I4333" s="5"/>
      <c r="J4333" s="5"/>
      <c r="K4333" s="5"/>
      <c r="L4333" s="6">
        <v>2.0</v>
      </c>
      <c r="M4333" s="6" t="s">
        <v>3968</v>
      </c>
    </row>
    <row r="4334" ht="15.75" customHeight="1">
      <c r="A4334" s="2">
        <v>4332.0</v>
      </c>
      <c r="B4334" s="5"/>
      <c r="C4334" s="5"/>
      <c r="D4334" s="5"/>
      <c r="E4334" s="5"/>
      <c r="F4334" s="5"/>
      <c r="G4334" s="5"/>
      <c r="H4334" s="5"/>
      <c r="I4334" s="5"/>
      <c r="J4334" s="5"/>
      <c r="K4334" s="5"/>
      <c r="L4334" s="6">
        <v>4.0</v>
      </c>
      <c r="M4334" s="6" t="s">
        <v>3969</v>
      </c>
    </row>
    <row r="4335" ht="15.75" customHeight="1">
      <c r="A4335" s="2">
        <v>4333.0</v>
      </c>
      <c r="B4335" s="5"/>
      <c r="C4335" s="5"/>
      <c r="D4335" s="5"/>
      <c r="E4335" s="5"/>
      <c r="F4335" s="5"/>
      <c r="G4335" s="5"/>
      <c r="H4335" s="5"/>
      <c r="I4335" s="5"/>
      <c r="J4335" s="5"/>
      <c r="K4335" s="5"/>
      <c r="L4335" s="6">
        <v>5.0</v>
      </c>
      <c r="M4335" s="6" t="s">
        <v>3970</v>
      </c>
    </row>
    <row r="4336" ht="15.75" customHeight="1">
      <c r="A4336" s="2">
        <v>4334.0</v>
      </c>
      <c r="B4336" s="5"/>
      <c r="C4336" s="5"/>
      <c r="D4336" s="5"/>
      <c r="E4336" s="5"/>
      <c r="F4336" s="5"/>
      <c r="G4336" s="5"/>
      <c r="H4336" s="5"/>
      <c r="I4336" s="5"/>
      <c r="J4336" s="5"/>
      <c r="K4336" s="5"/>
      <c r="L4336" s="6">
        <v>5.0</v>
      </c>
      <c r="M4336" s="6" t="s">
        <v>3971</v>
      </c>
    </row>
    <row r="4337" ht="15.75" customHeight="1">
      <c r="A4337" s="2">
        <v>4335.0</v>
      </c>
      <c r="B4337" s="5"/>
      <c r="C4337" s="5"/>
      <c r="D4337" s="5"/>
      <c r="E4337" s="5"/>
      <c r="F4337" s="5"/>
      <c r="G4337" s="5"/>
      <c r="H4337" s="5"/>
      <c r="I4337" s="5"/>
      <c r="J4337" s="5"/>
      <c r="K4337" s="5"/>
      <c r="L4337" s="6">
        <v>1.0</v>
      </c>
      <c r="M4337" s="6" t="s">
        <v>3972</v>
      </c>
    </row>
    <row r="4338" ht="15.75" customHeight="1">
      <c r="A4338" s="2">
        <v>4336.0</v>
      </c>
      <c r="B4338" s="5"/>
      <c r="C4338" s="5"/>
      <c r="D4338" s="5"/>
      <c r="E4338" s="5"/>
      <c r="F4338" s="5"/>
      <c r="G4338" s="5"/>
      <c r="H4338" s="5"/>
      <c r="I4338" s="5"/>
      <c r="J4338" s="5"/>
      <c r="K4338" s="5"/>
      <c r="L4338" s="6">
        <v>3.0</v>
      </c>
      <c r="M4338" s="6" t="s">
        <v>3973</v>
      </c>
    </row>
    <row r="4339" ht="15.75" customHeight="1">
      <c r="A4339" s="2">
        <v>4337.0</v>
      </c>
      <c r="B4339" s="5"/>
      <c r="C4339" s="5"/>
      <c r="D4339" s="5"/>
      <c r="E4339" s="5"/>
      <c r="F4339" s="5"/>
      <c r="G4339" s="5"/>
      <c r="H4339" s="5"/>
      <c r="I4339" s="5"/>
      <c r="J4339" s="5"/>
      <c r="K4339" s="5"/>
      <c r="L4339" s="6">
        <v>5.0</v>
      </c>
      <c r="M4339" s="6" t="s">
        <v>3974</v>
      </c>
    </row>
    <row r="4340" ht="15.75" customHeight="1">
      <c r="A4340" s="2">
        <v>4338.0</v>
      </c>
      <c r="B4340" s="5"/>
      <c r="C4340" s="5"/>
      <c r="D4340" s="5"/>
      <c r="E4340" s="5"/>
      <c r="F4340" s="5"/>
      <c r="G4340" s="5"/>
      <c r="H4340" s="5"/>
      <c r="I4340" s="5"/>
      <c r="J4340" s="5"/>
      <c r="K4340" s="5"/>
      <c r="L4340" s="6">
        <v>5.0</v>
      </c>
      <c r="M4340" s="6" t="s">
        <v>3975</v>
      </c>
    </row>
    <row r="4341" ht="15.75" customHeight="1">
      <c r="A4341" s="2">
        <v>4339.0</v>
      </c>
      <c r="B4341" s="5"/>
      <c r="C4341" s="5"/>
      <c r="D4341" s="5"/>
      <c r="E4341" s="5"/>
      <c r="F4341" s="5"/>
      <c r="G4341" s="5"/>
      <c r="H4341" s="5"/>
      <c r="I4341" s="5"/>
      <c r="J4341" s="5"/>
      <c r="K4341" s="5"/>
      <c r="L4341" s="6">
        <v>2.0</v>
      </c>
      <c r="M4341" s="6" t="s">
        <v>3976</v>
      </c>
    </row>
    <row r="4342" ht="15.75" customHeight="1">
      <c r="A4342" s="2">
        <v>4340.0</v>
      </c>
      <c r="B4342" s="5"/>
      <c r="C4342" s="5"/>
      <c r="D4342" s="5"/>
      <c r="E4342" s="5"/>
      <c r="F4342" s="5"/>
      <c r="G4342" s="5"/>
      <c r="H4342" s="5"/>
      <c r="I4342" s="5"/>
      <c r="J4342" s="5"/>
      <c r="K4342" s="5"/>
      <c r="L4342" s="6">
        <v>1.0</v>
      </c>
      <c r="M4342" s="6" t="s">
        <v>3977</v>
      </c>
    </row>
    <row r="4343" ht="15.75" customHeight="1">
      <c r="A4343" s="2">
        <v>4341.0</v>
      </c>
      <c r="B4343" s="5"/>
      <c r="C4343" s="5"/>
      <c r="D4343" s="5"/>
      <c r="E4343" s="5"/>
      <c r="F4343" s="5"/>
      <c r="G4343" s="5"/>
      <c r="H4343" s="5"/>
      <c r="I4343" s="5"/>
      <c r="J4343" s="5"/>
      <c r="K4343" s="5"/>
      <c r="L4343" s="6">
        <v>3.0</v>
      </c>
      <c r="M4343" s="6" t="s">
        <v>3978</v>
      </c>
    </row>
    <row r="4344" ht="15.75" customHeight="1">
      <c r="A4344" s="2">
        <v>4342.0</v>
      </c>
      <c r="B4344" s="5"/>
      <c r="C4344" s="5"/>
      <c r="D4344" s="5"/>
      <c r="E4344" s="5"/>
      <c r="F4344" s="5"/>
      <c r="G4344" s="5"/>
      <c r="H4344" s="5"/>
      <c r="I4344" s="5"/>
      <c r="J4344" s="5"/>
      <c r="K4344" s="5"/>
      <c r="L4344" s="6">
        <v>2.0</v>
      </c>
      <c r="M4344" s="6" t="s">
        <v>3979</v>
      </c>
    </row>
    <row r="4345" ht="15.75" customHeight="1">
      <c r="A4345" s="2">
        <v>4343.0</v>
      </c>
      <c r="B4345" s="5"/>
      <c r="C4345" s="5"/>
      <c r="D4345" s="5"/>
      <c r="E4345" s="5"/>
      <c r="F4345" s="5"/>
      <c r="G4345" s="5"/>
      <c r="H4345" s="5"/>
      <c r="I4345" s="5"/>
      <c r="J4345" s="5"/>
      <c r="K4345" s="5"/>
      <c r="L4345" s="6">
        <v>3.0</v>
      </c>
      <c r="M4345" s="6" t="s">
        <v>3980</v>
      </c>
    </row>
    <row r="4346" ht="15.75" customHeight="1">
      <c r="A4346" s="2">
        <v>4344.0</v>
      </c>
      <c r="B4346" s="5"/>
      <c r="C4346" s="5"/>
      <c r="D4346" s="5"/>
      <c r="E4346" s="5"/>
      <c r="F4346" s="5"/>
      <c r="G4346" s="5"/>
      <c r="H4346" s="5"/>
      <c r="I4346" s="5"/>
      <c r="J4346" s="5"/>
      <c r="K4346" s="5"/>
      <c r="L4346" s="6">
        <v>4.0</v>
      </c>
      <c r="M4346" s="6" t="s">
        <v>3981</v>
      </c>
    </row>
    <row r="4347" ht="15.75" customHeight="1">
      <c r="A4347" s="2">
        <v>4345.0</v>
      </c>
      <c r="B4347" s="5"/>
      <c r="C4347" s="5"/>
      <c r="D4347" s="5"/>
      <c r="E4347" s="5"/>
      <c r="F4347" s="5"/>
      <c r="G4347" s="5"/>
      <c r="H4347" s="5"/>
      <c r="I4347" s="5"/>
      <c r="J4347" s="5"/>
      <c r="K4347" s="5"/>
      <c r="L4347" s="6">
        <v>3.0</v>
      </c>
      <c r="M4347" s="6" t="s">
        <v>1443</v>
      </c>
    </row>
    <row r="4348" ht="15.75" customHeight="1">
      <c r="A4348" s="2">
        <v>4346.0</v>
      </c>
      <c r="B4348" s="5"/>
      <c r="C4348" s="5"/>
      <c r="D4348" s="5"/>
      <c r="E4348" s="5"/>
      <c r="F4348" s="5"/>
      <c r="G4348" s="5"/>
      <c r="H4348" s="5"/>
      <c r="I4348" s="5"/>
      <c r="J4348" s="5"/>
      <c r="K4348" s="5"/>
      <c r="L4348" s="6">
        <v>5.0</v>
      </c>
      <c r="M4348" s="6" t="s">
        <v>3982</v>
      </c>
    </row>
    <row r="4349" ht="15.75" customHeight="1">
      <c r="A4349" s="2">
        <v>4347.0</v>
      </c>
      <c r="B4349" s="5"/>
      <c r="C4349" s="5"/>
      <c r="D4349" s="5"/>
      <c r="E4349" s="5"/>
      <c r="F4349" s="5"/>
      <c r="G4349" s="5"/>
      <c r="H4349" s="5"/>
      <c r="I4349" s="5"/>
      <c r="J4349" s="5"/>
      <c r="K4349" s="5"/>
      <c r="L4349" s="6">
        <v>4.0</v>
      </c>
      <c r="M4349" s="6" t="s">
        <v>3983</v>
      </c>
    </row>
    <row r="4350" ht="15.75" customHeight="1">
      <c r="A4350" s="2">
        <v>4348.0</v>
      </c>
      <c r="B4350" s="5"/>
      <c r="C4350" s="5"/>
      <c r="D4350" s="5"/>
      <c r="E4350" s="5"/>
      <c r="F4350" s="5"/>
      <c r="G4350" s="5"/>
      <c r="H4350" s="5"/>
      <c r="I4350" s="5"/>
      <c r="J4350" s="5"/>
      <c r="K4350" s="5"/>
      <c r="L4350" s="6">
        <v>5.0</v>
      </c>
      <c r="M4350" s="6" t="s">
        <v>3984</v>
      </c>
    </row>
    <row r="4351" ht="15.75" customHeight="1">
      <c r="A4351" s="2">
        <v>4349.0</v>
      </c>
      <c r="B4351" s="5"/>
      <c r="C4351" s="5"/>
      <c r="D4351" s="5"/>
      <c r="E4351" s="5"/>
      <c r="F4351" s="5"/>
      <c r="G4351" s="5"/>
      <c r="H4351" s="5"/>
      <c r="I4351" s="5"/>
      <c r="J4351" s="5"/>
      <c r="K4351" s="5"/>
      <c r="L4351" s="6">
        <v>5.0</v>
      </c>
      <c r="M4351" s="6" t="s">
        <v>3985</v>
      </c>
    </row>
    <row r="4352" ht="15.75" customHeight="1">
      <c r="A4352" s="2">
        <v>4350.0</v>
      </c>
      <c r="B4352" s="5"/>
      <c r="C4352" s="5"/>
      <c r="D4352" s="5"/>
      <c r="E4352" s="5"/>
      <c r="F4352" s="5"/>
      <c r="G4352" s="5"/>
      <c r="H4352" s="5"/>
      <c r="I4352" s="5"/>
      <c r="J4352" s="5"/>
      <c r="K4352" s="5"/>
      <c r="L4352" s="6">
        <v>5.0</v>
      </c>
      <c r="M4352" s="6" t="s">
        <v>3986</v>
      </c>
    </row>
    <row r="4353" ht="15.75" customHeight="1">
      <c r="A4353" s="2">
        <v>4351.0</v>
      </c>
      <c r="B4353" s="5"/>
      <c r="C4353" s="5"/>
      <c r="D4353" s="5"/>
      <c r="E4353" s="5"/>
      <c r="F4353" s="5"/>
      <c r="G4353" s="5"/>
      <c r="H4353" s="5"/>
      <c r="I4353" s="5"/>
      <c r="J4353" s="5"/>
      <c r="K4353" s="5"/>
      <c r="L4353" s="6">
        <v>5.0</v>
      </c>
      <c r="M4353" s="6" t="s">
        <v>3987</v>
      </c>
    </row>
    <row r="4354" ht="15.75" customHeight="1">
      <c r="A4354" s="2">
        <v>4352.0</v>
      </c>
      <c r="B4354" s="5"/>
      <c r="C4354" s="5"/>
      <c r="D4354" s="5"/>
      <c r="E4354" s="5"/>
      <c r="F4354" s="5"/>
      <c r="G4354" s="5"/>
      <c r="H4354" s="5"/>
      <c r="I4354" s="5"/>
      <c r="J4354" s="5"/>
      <c r="K4354" s="5"/>
      <c r="L4354" s="6">
        <v>5.0</v>
      </c>
      <c r="M4354" s="6" t="s">
        <v>3988</v>
      </c>
    </row>
    <row r="4355" ht="15.75" customHeight="1">
      <c r="A4355" s="2">
        <v>4353.0</v>
      </c>
      <c r="B4355" s="5"/>
      <c r="C4355" s="5"/>
      <c r="D4355" s="5"/>
      <c r="E4355" s="5"/>
      <c r="F4355" s="5"/>
      <c r="G4355" s="5"/>
      <c r="H4355" s="5"/>
      <c r="I4355" s="5"/>
      <c r="J4355" s="5"/>
      <c r="K4355" s="5"/>
      <c r="L4355" s="6">
        <v>4.0</v>
      </c>
      <c r="M4355" s="6" t="s">
        <v>3989</v>
      </c>
    </row>
    <row r="4356" ht="15.75" customHeight="1">
      <c r="A4356" s="2">
        <v>4354.0</v>
      </c>
      <c r="B4356" s="5"/>
      <c r="C4356" s="5"/>
      <c r="D4356" s="5"/>
      <c r="E4356" s="5"/>
      <c r="F4356" s="5"/>
      <c r="G4356" s="5"/>
      <c r="H4356" s="5"/>
      <c r="I4356" s="5"/>
      <c r="J4356" s="5"/>
      <c r="K4356" s="5"/>
      <c r="L4356" s="6">
        <v>5.0</v>
      </c>
      <c r="M4356" s="6" t="s">
        <v>3990</v>
      </c>
    </row>
    <row r="4357" ht="15.75" customHeight="1">
      <c r="A4357" s="2">
        <v>4355.0</v>
      </c>
      <c r="B4357" s="5"/>
      <c r="C4357" s="5"/>
      <c r="D4357" s="5"/>
      <c r="E4357" s="5"/>
      <c r="F4357" s="5"/>
      <c r="G4357" s="5"/>
      <c r="H4357" s="5"/>
      <c r="I4357" s="5"/>
      <c r="J4357" s="5"/>
      <c r="K4357" s="5"/>
      <c r="L4357" s="6">
        <v>5.0</v>
      </c>
      <c r="M4357" s="6" t="s">
        <v>3991</v>
      </c>
    </row>
    <row r="4358" ht="15.75" customHeight="1">
      <c r="A4358" s="2">
        <v>4356.0</v>
      </c>
      <c r="B4358" s="5"/>
      <c r="C4358" s="5"/>
      <c r="D4358" s="5"/>
      <c r="E4358" s="5"/>
      <c r="F4358" s="5"/>
      <c r="G4358" s="5"/>
      <c r="H4358" s="5"/>
      <c r="I4358" s="5"/>
      <c r="J4358" s="5"/>
      <c r="K4358" s="5"/>
      <c r="L4358" s="6">
        <v>1.0</v>
      </c>
      <c r="M4358" s="6" t="s">
        <v>3992</v>
      </c>
    </row>
    <row r="4359" ht="15.75" customHeight="1">
      <c r="A4359" s="2">
        <v>4357.0</v>
      </c>
      <c r="B4359" s="5"/>
      <c r="C4359" s="5"/>
      <c r="D4359" s="5"/>
      <c r="E4359" s="5"/>
      <c r="F4359" s="5"/>
      <c r="G4359" s="5"/>
      <c r="H4359" s="5"/>
      <c r="I4359" s="5"/>
      <c r="J4359" s="5"/>
      <c r="K4359" s="5"/>
      <c r="L4359" s="6">
        <v>3.0</v>
      </c>
      <c r="M4359" s="6" t="s">
        <v>3993</v>
      </c>
    </row>
    <row r="4360" ht="15.75" customHeight="1">
      <c r="A4360" s="2">
        <v>4358.0</v>
      </c>
      <c r="B4360" s="5"/>
      <c r="C4360" s="5"/>
      <c r="D4360" s="5"/>
      <c r="E4360" s="5"/>
      <c r="F4360" s="5"/>
      <c r="G4360" s="5"/>
      <c r="H4360" s="5"/>
      <c r="I4360" s="5"/>
      <c r="J4360" s="5"/>
      <c r="K4360" s="5"/>
      <c r="L4360" s="6">
        <v>1.0</v>
      </c>
      <c r="M4360" s="6" t="s">
        <v>3994</v>
      </c>
    </row>
    <row r="4361" ht="15.75" customHeight="1">
      <c r="A4361" s="2">
        <v>4359.0</v>
      </c>
      <c r="B4361" s="5"/>
      <c r="C4361" s="5"/>
      <c r="D4361" s="5"/>
      <c r="E4361" s="5"/>
      <c r="F4361" s="5"/>
      <c r="G4361" s="5"/>
      <c r="H4361" s="5"/>
      <c r="I4361" s="5"/>
      <c r="J4361" s="5"/>
      <c r="K4361" s="5"/>
      <c r="L4361" s="6">
        <v>5.0</v>
      </c>
      <c r="M4361" s="6" t="s">
        <v>3995</v>
      </c>
    </row>
    <row r="4362" ht="15.75" customHeight="1">
      <c r="A4362" s="2">
        <v>4360.0</v>
      </c>
      <c r="B4362" s="5"/>
      <c r="C4362" s="5"/>
      <c r="D4362" s="5"/>
      <c r="E4362" s="5"/>
      <c r="F4362" s="5"/>
      <c r="G4362" s="5"/>
      <c r="H4362" s="5"/>
      <c r="I4362" s="5"/>
      <c r="J4362" s="5"/>
      <c r="K4362" s="5"/>
      <c r="L4362" s="6">
        <v>1.0</v>
      </c>
      <c r="M4362" s="6" t="s">
        <v>3996</v>
      </c>
    </row>
    <row r="4363" ht="15.75" customHeight="1">
      <c r="A4363" s="2">
        <v>4361.0</v>
      </c>
      <c r="B4363" s="5"/>
      <c r="C4363" s="5"/>
      <c r="D4363" s="5"/>
      <c r="E4363" s="5"/>
      <c r="F4363" s="5"/>
      <c r="G4363" s="5"/>
      <c r="H4363" s="5"/>
      <c r="I4363" s="5"/>
      <c r="J4363" s="5"/>
      <c r="K4363" s="5"/>
      <c r="L4363" s="6">
        <v>1.0</v>
      </c>
      <c r="M4363" s="6" t="s">
        <v>3997</v>
      </c>
    </row>
    <row r="4364" ht="15.75" customHeight="1">
      <c r="A4364" s="2">
        <v>4362.0</v>
      </c>
      <c r="B4364" s="5"/>
      <c r="C4364" s="5"/>
      <c r="D4364" s="5"/>
      <c r="E4364" s="5"/>
      <c r="F4364" s="5"/>
      <c r="G4364" s="5"/>
      <c r="H4364" s="5"/>
      <c r="I4364" s="5"/>
      <c r="J4364" s="5"/>
      <c r="K4364" s="5"/>
      <c r="L4364" s="6">
        <v>3.0</v>
      </c>
      <c r="M4364" s="6" t="s">
        <v>3998</v>
      </c>
    </row>
    <row r="4365" ht="15.75" customHeight="1">
      <c r="A4365" s="2">
        <v>4363.0</v>
      </c>
      <c r="B4365" s="5"/>
      <c r="C4365" s="5"/>
      <c r="D4365" s="5"/>
      <c r="E4365" s="5"/>
      <c r="F4365" s="5"/>
      <c r="G4365" s="5"/>
      <c r="H4365" s="5"/>
      <c r="I4365" s="5"/>
      <c r="J4365" s="5"/>
      <c r="K4365" s="5"/>
      <c r="L4365" s="6">
        <v>3.0</v>
      </c>
      <c r="M4365" s="6" t="s">
        <v>3999</v>
      </c>
    </row>
    <row r="4366" ht="15.75" customHeight="1">
      <c r="A4366" s="2">
        <v>4364.0</v>
      </c>
      <c r="B4366" s="5"/>
      <c r="C4366" s="5"/>
      <c r="D4366" s="5"/>
      <c r="E4366" s="5"/>
      <c r="F4366" s="5"/>
      <c r="G4366" s="5"/>
      <c r="H4366" s="5"/>
      <c r="I4366" s="5"/>
      <c r="J4366" s="5"/>
      <c r="K4366" s="5"/>
      <c r="L4366" s="6">
        <v>1.0</v>
      </c>
      <c r="M4366" s="6" t="s">
        <v>4000</v>
      </c>
    </row>
    <row r="4367" ht="15.75" customHeight="1">
      <c r="A4367" s="2">
        <v>4365.0</v>
      </c>
      <c r="B4367" s="5"/>
      <c r="C4367" s="5"/>
      <c r="D4367" s="5"/>
      <c r="E4367" s="5"/>
      <c r="F4367" s="5"/>
      <c r="G4367" s="5"/>
      <c r="H4367" s="5"/>
      <c r="I4367" s="5"/>
      <c r="J4367" s="5"/>
      <c r="K4367" s="5"/>
      <c r="L4367" s="6">
        <v>1.0</v>
      </c>
      <c r="M4367" s="6" t="s">
        <v>4001</v>
      </c>
    </row>
    <row r="4368" ht="15.75" customHeight="1">
      <c r="A4368" s="2">
        <v>4366.0</v>
      </c>
      <c r="B4368" s="5"/>
      <c r="C4368" s="5"/>
      <c r="D4368" s="5"/>
      <c r="E4368" s="5"/>
      <c r="F4368" s="5"/>
      <c r="G4368" s="5"/>
      <c r="H4368" s="5"/>
      <c r="I4368" s="5"/>
      <c r="J4368" s="5"/>
      <c r="K4368" s="5"/>
      <c r="L4368" s="6">
        <v>1.0</v>
      </c>
      <c r="M4368" s="6" t="s">
        <v>4002</v>
      </c>
    </row>
    <row r="4369" ht="15.75" customHeight="1">
      <c r="A4369" s="2">
        <v>4367.0</v>
      </c>
      <c r="B4369" s="5"/>
      <c r="C4369" s="5"/>
      <c r="D4369" s="5"/>
      <c r="E4369" s="5"/>
      <c r="F4369" s="5"/>
      <c r="G4369" s="5"/>
      <c r="H4369" s="5"/>
      <c r="I4369" s="5"/>
      <c r="J4369" s="5"/>
      <c r="K4369" s="5"/>
      <c r="L4369" s="6">
        <v>1.0</v>
      </c>
      <c r="M4369" s="6" t="s">
        <v>4003</v>
      </c>
    </row>
    <row r="4370" ht="15.75" customHeight="1">
      <c r="A4370" s="2">
        <v>4368.0</v>
      </c>
      <c r="B4370" s="5"/>
      <c r="C4370" s="5"/>
      <c r="D4370" s="5"/>
      <c r="E4370" s="5"/>
      <c r="F4370" s="5"/>
      <c r="G4370" s="5"/>
      <c r="H4370" s="5"/>
      <c r="I4370" s="5"/>
      <c r="J4370" s="5"/>
      <c r="K4370" s="5"/>
      <c r="L4370" s="6">
        <v>5.0</v>
      </c>
      <c r="M4370" s="6" t="s">
        <v>4004</v>
      </c>
    </row>
    <row r="4371" ht="15.75" customHeight="1">
      <c r="A4371" s="2">
        <v>4369.0</v>
      </c>
      <c r="B4371" s="5"/>
      <c r="C4371" s="5"/>
      <c r="D4371" s="5"/>
      <c r="E4371" s="5"/>
      <c r="F4371" s="5"/>
      <c r="G4371" s="5"/>
      <c r="H4371" s="5"/>
      <c r="I4371" s="5"/>
      <c r="J4371" s="5"/>
      <c r="K4371" s="5"/>
      <c r="L4371" s="6">
        <v>4.0</v>
      </c>
      <c r="M4371" s="6" t="s">
        <v>4005</v>
      </c>
    </row>
    <row r="4372" ht="15.75" customHeight="1">
      <c r="A4372" s="2">
        <v>4370.0</v>
      </c>
      <c r="B4372" s="5"/>
      <c r="C4372" s="5"/>
      <c r="D4372" s="5"/>
      <c r="E4372" s="5"/>
      <c r="F4372" s="5"/>
      <c r="G4372" s="5"/>
      <c r="H4372" s="5"/>
      <c r="I4372" s="5"/>
      <c r="J4372" s="5"/>
      <c r="K4372" s="5"/>
      <c r="L4372" s="6">
        <v>4.0</v>
      </c>
      <c r="M4372" s="6" t="s">
        <v>4006</v>
      </c>
    </row>
    <row r="4373" ht="15.75" customHeight="1">
      <c r="A4373" s="2">
        <v>4371.0</v>
      </c>
      <c r="B4373" s="5"/>
      <c r="C4373" s="5"/>
      <c r="D4373" s="5"/>
      <c r="E4373" s="5"/>
      <c r="F4373" s="5"/>
      <c r="G4373" s="5"/>
      <c r="H4373" s="5"/>
      <c r="I4373" s="5"/>
      <c r="J4373" s="5"/>
      <c r="K4373" s="5"/>
      <c r="L4373" s="6">
        <v>2.0</v>
      </c>
      <c r="M4373" s="6" t="s">
        <v>4007</v>
      </c>
    </row>
    <row r="4374" ht="15.75" customHeight="1">
      <c r="A4374" s="2">
        <v>4372.0</v>
      </c>
      <c r="B4374" s="5"/>
      <c r="C4374" s="5"/>
      <c r="D4374" s="5"/>
      <c r="E4374" s="5"/>
      <c r="F4374" s="5"/>
      <c r="G4374" s="5"/>
      <c r="H4374" s="5"/>
      <c r="I4374" s="5"/>
      <c r="J4374" s="5"/>
      <c r="K4374" s="5"/>
      <c r="L4374" s="6">
        <v>4.0</v>
      </c>
      <c r="M4374" s="6" t="s">
        <v>4008</v>
      </c>
    </row>
    <row r="4375" ht="15.75" customHeight="1">
      <c r="A4375" s="2">
        <v>4373.0</v>
      </c>
      <c r="B4375" s="5"/>
      <c r="C4375" s="5"/>
      <c r="D4375" s="5"/>
      <c r="E4375" s="5"/>
      <c r="F4375" s="5"/>
      <c r="G4375" s="5"/>
      <c r="H4375" s="5"/>
      <c r="I4375" s="5"/>
      <c r="J4375" s="5"/>
      <c r="K4375" s="5"/>
      <c r="L4375" s="6">
        <v>2.0</v>
      </c>
      <c r="M4375" s="6" t="s">
        <v>4009</v>
      </c>
    </row>
    <row r="4376" ht="15.75" customHeight="1">
      <c r="A4376" s="2">
        <v>4374.0</v>
      </c>
      <c r="B4376" s="5"/>
      <c r="C4376" s="5"/>
      <c r="D4376" s="5"/>
      <c r="E4376" s="5"/>
      <c r="F4376" s="5"/>
      <c r="G4376" s="5"/>
      <c r="H4376" s="5"/>
      <c r="I4376" s="5"/>
      <c r="J4376" s="5"/>
      <c r="K4376" s="5"/>
      <c r="L4376" s="6">
        <v>1.0</v>
      </c>
      <c r="M4376" s="6" t="s">
        <v>4010</v>
      </c>
    </row>
    <row r="4377" ht="15.75" customHeight="1">
      <c r="A4377" s="2">
        <v>4375.0</v>
      </c>
      <c r="B4377" s="5"/>
      <c r="C4377" s="5"/>
      <c r="D4377" s="5"/>
      <c r="E4377" s="5"/>
      <c r="F4377" s="5"/>
      <c r="G4377" s="5"/>
      <c r="H4377" s="5"/>
      <c r="I4377" s="5"/>
      <c r="J4377" s="5"/>
      <c r="K4377" s="5"/>
      <c r="L4377" s="6">
        <v>3.0</v>
      </c>
      <c r="M4377" s="6" t="s">
        <v>4011</v>
      </c>
    </row>
    <row r="4378" ht="15.75" customHeight="1">
      <c r="A4378" s="2">
        <v>4376.0</v>
      </c>
      <c r="B4378" s="5"/>
      <c r="C4378" s="5"/>
      <c r="D4378" s="5"/>
      <c r="E4378" s="5"/>
      <c r="F4378" s="5"/>
      <c r="G4378" s="5"/>
      <c r="H4378" s="5"/>
      <c r="I4378" s="5"/>
      <c r="J4378" s="5"/>
      <c r="K4378" s="5"/>
      <c r="L4378" s="6">
        <v>2.0</v>
      </c>
      <c r="M4378" s="6" t="s">
        <v>4012</v>
      </c>
    </row>
    <row r="4379" ht="15.75" customHeight="1">
      <c r="A4379" s="2">
        <v>4377.0</v>
      </c>
      <c r="B4379" s="5"/>
      <c r="C4379" s="5"/>
      <c r="D4379" s="5"/>
      <c r="E4379" s="5"/>
      <c r="F4379" s="5"/>
      <c r="G4379" s="5"/>
      <c r="H4379" s="5"/>
      <c r="I4379" s="5"/>
      <c r="J4379" s="5"/>
      <c r="K4379" s="5"/>
      <c r="L4379" s="6">
        <v>1.0</v>
      </c>
      <c r="M4379" s="6" t="s">
        <v>4013</v>
      </c>
    </row>
    <row r="4380" ht="15.75" customHeight="1">
      <c r="A4380" s="2">
        <v>4378.0</v>
      </c>
      <c r="B4380" s="5"/>
      <c r="C4380" s="5"/>
      <c r="D4380" s="5"/>
      <c r="E4380" s="5"/>
      <c r="F4380" s="5"/>
      <c r="G4380" s="5"/>
      <c r="H4380" s="5"/>
      <c r="I4380" s="5"/>
      <c r="J4380" s="5"/>
      <c r="K4380" s="5"/>
      <c r="L4380" s="6">
        <v>5.0</v>
      </c>
      <c r="M4380" s="6" t="s">
        <v>4014</v>
      </c>
    </row>
    <row r="4381" ht="15.75" customHeight="1">
      <c r="A4381" s="2">
        <v>4379.0</v>
      </c>
      <c r="B4381" s="5"/>
      <c r="C4381" s="5"/>
      <c r="D4381" s="5"/>
      <c r="E4381" s="5"/>
      <c r="F4381" s="5"/>
      <c r="G4381" s="5"/>
      <c r="H4381" s="5"/>
      <c r="I4381" s="5"/>
      <c r="J4381" s="5"/>
      <c r="K4381" s="5"/>
      <c r="L4381" s="6">
        <v>1.0</v>
      </c>
      <c r="M4381" s="6" t="s">
        <v>4015</v>
      </c>
    </row>
    <row r="4382" ht="15.75" customHeight="1">
      <c r="A4382" s="2">
        <v>4380.0</v>
      </c>
      <c r="B4382" s="5"/>
      <c r="C4382" s="5"/>
      <c r="D4382" s="5"/>
      <c r="E4382" s="5"/>
      <c r="F4382" s="5"/>
      <c r="G4382" s="5"/>
      <c r="H4382" s="5"/>
      <c r="I4382" s="5"/>
      <c r="J4382" s="5"/>
      <c r="K4382" s="5"/>
      <c r="L4382" s="6">
        <v>4.0</v>
      </c>
      <c r="M4382" s="6" t="s">
        <v>4016</v>
      </c>
    </row>
    <row r="4383" ht="15.75" customHeight="1">
      <c r="A4383" s="2">
        <v>4381.0</v>
      </c>
      <c r="B4383" s="5"/>
      <c r="C4383" s="5"/>
      <c r="D4383" s="5"/>
      <c r="E4383" s="5"/>
      <c r="F4383" s="5"/>
      <c r="G4383" s="5"/>
      <c r="H4383" s="5"/>
      <c r="I4383" s="5"/>
      <c r="J4383" s="5"/>
      <c r="K4383" s="5"/>
      <c r="L4383" s="6">
        <v>1.0</v>
      </c>
      <c r="M4383" s="6" t="s">
        <v>4017</v>
      </c>
    </row>
    <row r="4384" ht="15.75" customHeight="1">
      <c r="A4384" s="2">
        <v>4382.0</v>
      </c>
      <c r="B4384" s="5"/>
      <c r="C4384" s="5"/>
      <c r="D4384" s="5"/>
      <c r="E4384" s="5"/>
      <c r="F4384" s="5"/>
      <c r="G4384" s="5"/>
      <c r="H4384" s="5"/>
      <c r="I4384" s="5"/>
      <c r="J4384" s="5"/>
      <c r="K4384" s="5"/>
      <c r="L4384" s="6">
        <v>1.0</v>
      </c>
      <c r="M4384" s="6" t="s">
        <v>4018</v>
      </c>
    </row>
    <row r="4385" ht="15.75" customHeight="1">
      <c r="A4385" s="2">
        <v>4383.0</v>
      </c>
      <c r="B4385" s="5"/>
      <c r="C4385" s="5"/>
      <c r="D4385" s="5"/>
      <c r="E4385" s="5"/>
      <c r="F4385" s="5"/>
      <c r="G4385" s="5"/>
      <c r="H4385" s="5"/>
      <c r="I4385" s="5"/>
      <c r="J4385" s="5"/>
      <c r="K4385" s="5"/>
      <c r="L4385" s="6">
        <v>4.0</v>
      </c>
      <c r="M4385" s="6" t="s">
        <v>4019</v>
      </c>
    </row>
    <row r="4386" ht="15.75" customHeight="1">
      <c r="A4386" s="2">
        <v>4384.0</v>
      </c>
      <c r="B4386" s="5"/>
      <c r="C4386" s="5"/>
      <c r="D4386" s="5"/>
      <c r="E4386" s="5"/>
      <c r="F4386" s="5"/>
      <c r="G4386" s="5"/>
      <c r="H4386" s="5"/>
      <c r="I4386" s="5"/>
      <c r="J4386" s="5"/>
      <c r="K4386" s="5"/>
      <c r="L4386" s="6">
        <v>2.0</v>
      </c>
      <c r="M4386" s="6" t="s">
        <v>4020</v>
      </c>
    </row>
    <row r="4387" ht="15.75" customHeight="1">
      <c r="A4387" s="2">
        <v>4385.0</v>
      </c>
      <c r="B4387" s="5"/>
      <c r="C4387" s="5"/>
      <c r="D4387" s="5"/>
      <c r="E4387" s="5"/>
      <c r="F4387" s="5"/>
      <c r="G4387" s="5"/>
      <c r="H4387" s="5"/>
      <c r="I4387" s="5"/>
      <c r="J4387" s="5"/>
      <c r="K4387" s="5"/>
      <c r="L4387" s="6">
        <v>2.0</v>
      </c>
      <c r="M4387" s="6" t="s">
        <v>4021</v>
      </c>
    </row>
    <row r="4388" ht="15.75" customHeight="1">
      <c r="A4388" s="2">
        <v>4386.0</v>
      </c>
      <c r="B4388" s="5"/>
      <c r="C4388" s="5"/>
      <c r="D4388" s="5"/>
      <c r="E4388" s="5"/>
      <c r="F4388" s="5"/>
      <c r="G4388" s="5"/>
      <c r="H4388" s="5"/>
      <c r="I4388" s="5"/>
      <c r="J4388" s="5"/>
      <c r="K4388" s="5"/>
      <c r="L4388" s="6">
        <v>4.0</v>
      </c>
      <c r="M4388" s="6" t="s">
        <v>4022</v>
      </c>
    </row>
    <row r="4389" ht="15.75" customHeight="1">
      <c r="A4389" s="2">
        <v>4387.0</v>
      </c>
      <c r="B4389" s="5"/>
      <c r="C4389" s="5"/>
      <c r="D4389" s="5"/>
      <c r="E4389" s="5"/>
      <c r="F4389" s="5"/>
      <c r="G4389" s="5"/>
      <c r="H4389" s="5"/>
      <c r="I4389" s="5"/>
      <c r="J4389" s="5"/>
      <c r="K4389" s="5"/>
      <c r="L4389" s="6">
        <v>5.0</v>
      </c>
      <c r="M4389" s="6" t="s">
        <v>4023</v>
      </c>
    </row>
    <row r="4390" ht="15.75" customHeight="1">
      <c r="A4390" s="2">
        <v>4388.0</v>
      </c>
      <c r="B4390" s="5"/>
      <c r="C4390" s="5"/>
      <c r="D4390" s="5"/>
      <c r="E4390" s="5"/>
      <c r="F4390" s="5"/>
      <c r="G4390" s="5"/>
      <c r="H4390" s="5"/>
      <c r="I4390" s="5"/>
      <c r="J4390" s="5"/>
      <c r="K4390" s="5"/>
      <c r="L4390" s="6">
        <v>1.0</v>
      </c>
      <c r="M4390" s="6" t="s">
        <v>4024</v>
      </c>
    </row>
    <row r="4391" ht="15.75" customHeight="1">
      <c r="A4391" s="2">
        <v>4389.0</v>
      </c>
      <c r="B4391" s="5"/>
      <c r="C4391" s="5"/>
      <c r="D4391" s="5"/>
      <c r="E4391" s="5"/>
      <c r="F4391" s="5"/>
      <c r="G4391" s="5"/>
      <c r="H4391" s="5"/>
      <c r="I4391" s="5"/>
      <c r="J4391" s="5"/>
      <c r="K4391" s="5"/>
      <c r="L4391" s="6">
        <v>2.0</v>
      </c>
      <c r="M4391" s="6" t="s">
        <v>4025</v>
      </c>
    </row>
    <row r="4392" ht="15.75" customHeight="1">
      <c r="A4392" s="2">
        <v>4390.0</v>
      </c>
      <c r="B4392" s="5"/>
      <c r="C4392" s="5"/>
      <c r="D4392" s="5"/>
      <c r="E4392" s="5"/>
      <c r="F4392" s="5"/>
      <c r="G4392" s="5"/>
      <c r="H4392" s="5"/>
      <c r="I4392" s="5"/>
      <c r="J4392" s="5"/>
      <c r="K4392" s="5"/>
      <c r="L4392" s="6">
        <v>1.0</v>
      </c>
      <c r="M4392" s="6" t="s">
        <v>4026</v>
      </c>
    </row>
    <row r="4393" ht="15.75" customHeight="1">
      <c r="A4393" s="2">
        <v>4391.0</v>
      </c>
      <c r="B4393" s="5"/>
      <c r="C4393" s="5"/>
      <c r="D4393" s="5"/>
      <c r="E4393" s="5"/>
      <c r="F4393" s="5"/>
      <c r="G4393" s="5"/>
      <c r="H4393" s="5"/>
      <c r="I4393" s="5"/>
      <c r="J4393" s="5"/>
      <c r="K4393" s="5"/>
      <c r="L4393" s="6">
        <v>1.0</v>
      </c>
      <c r="M4393" s="6" t="s">
        <v>4027</v>
      </c>
    </row>
    <row r="4394" ht="15.75" customHeight="1">
      <c r="A4394" s="2">
        <v>4392.0</v>
      </c>
      <c r="B4394" s="5"/>
      <c r="C4394" s="5"/>
      <c r="D4394" s="5"/>
      <c r="E4394" s="5"/>
      <c r="F4394" s="5"/>
      <c r="G4394" s="5"/>
      <c r="H4394" s="5"/>
      <c r="I4394" s="5"/>
      <c r="J4394" s="5"/>
      <c r="K4394" s="5"/>
      <c r="L4394" s="6">
        <v>1.0</v>
      </c>
      <c r="M4394" s="6" t="s">
        <v>4028</v>
      </c>
    </row>
    <row r="4395" ht="15.75" customHeight="1">
      <c r="A4395" s="2">
        <v>4393.0</v>
      </c>
      <c r="B4395" s="5"/>
      <c r="C4395" s="5"/>
      <c r="D4395" s="5"/>
      <c r="E4395" s="5"/>
      <c r="F4395" s="5"/>
      <c r="G4395" s="5"/>
      <c r="H4395" s="5"/>
      <c r="I4395" s="5"/>
      <c r="J4395" s="5"/>
      <c r="K4395" s="5"/>
      <c r="L4395" s="6">
        <v>1.0</v>
      </c>
      <c r="M4395" s="6" t="s">
        <v>4029</v>
      </c>
    </row>
    <row r="4396" ht="15.75" customHeight="1">
      <c r="A4396" s="2">
        <v>4394.0</v>
      </c>
      <c r="B4396" s="5"/>
      <c r="C4396" s="5"/>
      <c r="D4396" s="5"/>
      <c r="E4396" s="5"/>
      <c r="F4396" s="5"/>
      <c r="G4396" s="5"/>
      <c r="H4396" s="5"/>
      <c r="I4396" s="5"/>
      <c r="J4396" s="5"/>
      <c r="K4396" s="5"/>
      <c r="L4396" s="6">
        <v>2.0</v>
      </c>
      <c r="M4396" s="6" t="s">
        <v>4030</v>
      </c>
    </row>
    <row r="4397" ht="15.75" customHeight="1">
      <c r="A4397" s="2">
        <v>4395.0</v>
      </c>
      <c r="B4397" s="5"/>
      <c r="C4397" s="5"/>
      <c r="D4397" s="5"/>
      <c r="E4397" s="5"/>
      <c r="F4397" s="5"/>
      <c r="G4397" s="5"/>
      <c r="H4397" s="5"/>
      <c r="I4397" s="5"/>
      <c r="J4397" s="5"/>
      <c r="K4397" s="5"/>
      <c r="L4397" s="6">
        <v>4.0</v>
      </c>
      <c r="M4397" s="6" t="s">
        <v>4031</v>
      </c>
    </row>
    <row r="4398" ht="15.75" customHeight="1">
      <c r="A4398" s="2">
        <v>4396.0</v>
      </c>
      <c r="B4398" s="5"/>
      <c r="C4398" s="5"/>
      <c r="D4398" s="5"/>
      <c r="E4398" s="5"/>
      <c r="F4398" s="5"/>
      <c r="G4398" s="5"/>
      <c r="H4398" s="5"/>
      <c r="I4398" s="5"/>
      <c r="J4398" s="5"/>
      <c r="K4398" s="5"/>
      <c r="L4398" s="6">
        <v>1.0</v>
      </c>
      <c r="M4398" s="6" t="s">
        <v>4032</v>
      </c>
    </row>
    <row r="4399" ht="15.75" customHeight="1">
      <c r="A4399" s="2">
        <v>4397.0</v>
      </c>
      <c r="B4399" s="5"/>
      <c r="C4399" s="5"/>
      <c r="D4399" s="5"/>
      <c r="E4399" s="5"/>
      <c r="F4399" s="5"/>
      <c r="G4399" s="5"/>
      <c r="H4399" s="5"/>
      <c r="I4399" s="5"/>
      <c r="J4399" s="5"/>
      <c r="K4399" s="5"/>
      <c r="L4399" s="6">
        <v>4.0</v>
      </c>
      <c r="M4399" s="6" t="s">
        <v>4033</v>
      </c>
    </row>
    <row r="4400" ht="15.75" customHeight="1">
      <c r="A4400" s="2">
        <v>4398.0</v>
      </c>
      <c r="B4400" s="5"/>
      <c r="C4400" s="5"/>
      <c r="D4400" s="5"/>
      <c r="E4400" s="5"/>
      <c r="F4400" s="5"/>
      <c r="G4400" s="5"/>
      <c r="H4400" s="5"/>
      <c r="I4400" s="5"/>
      <c r="J4400" s="5"/>
      <c r="K4400" s="5"/>
      <c r="L4400" s="6">
        <v>4.0</v>
      </c>
      <c r="M4400" s="6" t="s">
        <v>4034</v>
      </c>
    </row>
    <row r="4401" ht="15.75" customHeight="1">
      <c r="A4401" s="2">
        <v>4399.0</v>
      </c>
      <c r="B4401" s="5"/>
      <c r="C4401" s="5"/>
      <c r="D4401" s="5"/>
      <c r="E4401" s="5"/>
      <c r="F4401" s="5"/>
      <c r="G4401" s="5"/>
      <c r="H4401" s="5"/>
      <c r="I4401" s="5"/>
      <c r="J4401" s="5"/>
      <c r="K4401" s="5"/>
      <c r="L4401" s="6">
        <v>5.0</v>
      </c>
      <c r="M4401" s="6" t="s">
        <v>4035</v>
      </c>
    </row>
    <row r="4402" ht="15.75" customHeight="1">
      <c r="A4402" s="2">
        <v>4400.0</v>
      </c>
      <c r="B4402" s="5"/>
      <c r="C4402" s="5"/>
      <c r="D4402" s="5"/>
      <c r="E4402" s="5"/>
      <c r="F4402" s="5"/>
      <c r="G4402" s="5"/>
      <c r="H4402" s="5"/>
      <c r="I4402" s="5"/>
      <c r="J4402" s="5"/>
      <c r="K4402" s="5"/>
      <c r="L4402" s="6">
        <v>4.0</v>
      </c>
      <c r="M4402" s="6" t="s">
        <v>4036</v>
      </c>
    </row>
    <row r="4403" ht="15.75" customHeight="1">
      <c r="A4403" s="2">
        <v>4401.0</v>
      </c>
      <c r="B4403" s="5"/>
      <c r="C4403" s="5"/>
      <c r="D4403" s="5"/>
      <c r="E4403" s="5"/>
      <c r="F4403" s="5"/>
      <c r="G4403" s="5"/>
      <c r="H4403" s="5"/>
      <c r="I4403" s="5"/>
      <c r="J4403" s="5"/>
      <c r="K4403" s="5"/>
      <c r="L4403" s="6">
        <v>2.0</v>
      </c>
      <c r="M4403" s="6" t="s">
        <v>4037</v>
      </c>
    </row>
    <row r="4404" ht="15.75" customHeight="1">
      <c r="A4404" s="2">
        <v>4402.0</v>
      </c>
      <c r="B4404" s="5"/>
      <c r="C4404" s="5"/>
      <c r="D4404" s="5"/>
      <c r="E4404" s="5"/>
      <c r="F4404" s="5"/>
      <c r="G4404" s="5"/>
      <c r="H4404" s="5"/>
      <c r="I4404" s="5"/>
      <c r="J4404" s="5"/>
      <c r="K4404" s="5"/>
      <c r="L4404" s="6">
        <v>2.0</v>
      </c>
      <c r="M4404" s="6" t="s">
        <v>4038</v>
      </c>
    </row>
    <row r="4405" ht="15.75" customHeight="1">
      <c r="A4405" s="2">
        <v>4403.0</v>
      </c>
      <c r="B4405" s="5"/>
      <c r="C4405" s="5"/>
      <c r="D4405" s="5"/>
      <c r="E4405" s="5"/>
      <c r="F4405" s="5"/>
      <c r="G4405" s="5"/>
      <c r="H4405" s="5"/>
      <c r="I4405" s="5"/>
      <c r="J4405" s="5"/>
      <c r="K4405" s="5"/>
      <c r="L4405" s="6">
        <v>3.0</v>
      </c>
      <c r="M4405" s="6" t="s">
        <v>4039</v>
      </c>
    </row>
    <row r="4406" ht="15.75" customHeight="1">
      <c r="A4406" s="2">
        <v>4404.0</v>
      </c>
      <c r="B4406" s="5"/>
      <c r="C4406" s="5"/>
      <c r="D4406" s="5"/>
      <c r="E4406" s="5"/>
      <c r="F4406" s="5"/>
      <c r="G4406" s="5"/>
      <c r="H4406" s="5"/>
      <c r="I4406" s="5"/>
      <c r="J4406" s="5"/>
      <c r="K4406" s="5"/>
      <c r="L4406" s="6">
        <v>1.0</v>
      </c>
      <c r="M4406" s="6" t="s">
        <v>4040</v>
      </c>
    </row>
    <row r="4407" ht="15.75" customHeight="1">
      <c r="A4407" s="2">
        <v>4405.0</v>
      </c>
      <c r="B4407" s="5"/>
      <c r="C4407" s="5"/>
      <c r="D4407" s="5"/>
      <c r="E4407" s="5"/>
      <c r="F4407" s="5"/>
      <c r="G4407" s="5"/>
      <c r="H4407" s="5"/>
      <c r="I4407" s="5"/>
      <c r="J4407" s="5"/>
      <c r="K4407" s="5"/>
      <c r="L4407" s="6">
        <v>4.0</v>
      </c>
      <c r="M4407" s="6" t="s">
        <v>4041</v>
      </c>
    </row>
    <row r="4408" ht="15.75" customHeight="1">
      <c r="A4408" s="2">
        <v>4406.0</v>
      </c>
      <c r="B4408" s="5"/>
      <c r="C4408" s="5"/>
      <c r="D4408" s="5"/>
      <c r="E4408" s="5"/>
      <c r="F4408" s="5"/>
      <c r="G4408" s="5"/>
      <c r="H4408" s="5"/>
      <c r="I4408" s="5"/>
      <c r="J4408" s="5"/>
      <c r="K4408" s="5"/>
      <c r="L4408" s="6">
        <v>5.0</v>
      </c>
      <c r="M4408" s="6" t="s">
        <v>4042</v>
      </c>
    </row>
    <row r="4409" ht="15.75" customHeight="1">
      <c r="A4409" s="2">
        <v>4407.0</v>
      </c>
      <c r="B4409" s="5"/>
      <c r="C4409" s="5"/>
      <c r="D4409" s="5"/>
      <c r="E4409" s="5"/>
      <c r="F4409" s="5"/>
      <c r="G4409" s="5"/>
      <c r="H4409" s="5"/>
      <c r="I4409" s="5"/>
      <c r="J4409" s="5"/>
      <c r="K4409" s="5"/>
      <c r="L4409" s="6">
        <v>1.0</v>
      </c>
      <c r="M4409" s="6" t="s">
        <v>4043</v>
      </c>
    </row>
    <row r="4410" ht="15.75" customHeight="1">
      <c r="A4410" s="2">
        <v>4408.0</v>
      </c>
      <c r="B4410" s="5"/>
      <c r="C4410" s="5"/>
      <c r="D4410" s="5"/>
      <c r="E4410" s="5"/>
      <c r="F4410" s="5"/>
      <c r="G4410" s="5"/>
      <c r="H4410" s="5"/>
      <c r="I4410" s="5"/>
      <c r="J4410" s="5"/>
      <c r="K4410" s="5"/>
      <c r="L4410" s="6">
        <v>2.0</v>
      </c>
      <c r="M4410" s="6" t="s">
        <v>4044</v>
      </c>
    </row>
    <row r="4411" ht="15.75" customHeight="1">
      <c r="A4411" s="2">
        <v>4409.0</v>
      </c>
      <c r="B4411" s="5"/>
      <c r="C4411" s="5"/>
      <c r="D4411" s="5"/>
      <c r="E4411" s="5"/>
      <c r="F4411" s="5"/>
      <c r="G4411" s="5"/>
      <c r="H4411" s="5"/>
      <c r="I4411" s="5"/>
      <c r="J4411" s="5"/>
      <c r="K4411" s="5"/>
      <c r="L4411" s="6">
        <v>4.0</v>
      </c>
      <c r="M4411" s="6" t="s">
        <v>4045</v>
      </c>
    </row>
    <row r="4412" ht="15.75" customHeight="1">
      <c r="A4412" s="2">
        <v>4410.0</v>
      </c>
      <c r="B4412" s="5"/>
      <c r="C4412" s="5"/>
      <c r="D4412" s="5"/>
      <c r="E4412" s="5"/>
      <c r="F4412" s="5"/>
      <c r="G4412" s="5"/>
      <c r="H4412" s="5"/>
      <c r="I4412" s="5"/>
      <c r="J4412" s="5"/>
      <c r="K4412" s="5"/>
      <c r="L4412" s="6">
        <v>1.0</v>
      </c>
      <c r="M4412" s="6" t="s">
        <v>4046</v>
      </c>
    </row>
    <row r="4413" ht="15.75" customHeight="1">
      <c r="A4413" s="2">
        <v>4411.0</v>
      </c>
      <c r="B4413" s="5"/>
      <c r="C4413" s="5"/>
      <c r="D4413" s="5"/>
      <c r="E4413" s="5"/>
      <c r="F4413" s="5"/>
      <c r="G4413" s="5"/>
      <c r="H4413" s="5"/>
      <c r="I4413" s="5"/>
      <c r="J4413" s="5"/>
      <c r="K4413" s="5"/>
      <c r="L4413" s="6">
        <v>1.0</v>
      </c>
      <c r="M4413" s="6" t="s">
        <v>4047</v>
      </c>
    </row>
    <row r="4414" ht="15.75" customHeight="1">
      <c r="A4414" s="2">
        <v>4412.0</v>
      </c>
      <c r="B4414" s="5"/>
      <c r="C4414" s="5"/>
      <c r="D4414" s="5"/>
      <c r="E4414" s="5"/>
      <c r="F4414" s="5"/>
      <c r="G4414" s="5"/>
      <c r="H4414" s="5"/>
      <c r="I4414" s="5"/>
      <c r="J4414" s="5"/>
      <c r="K4414" s="5"/>
      <c r="L4414" s="6">
        <v>5.0</v>
      </c>
      <c r="M4414" s="6" t="s">
        <v>4048</v>
      </c>
    </row>
    <row r="4415" ht="15.75" customHeight="1">
      <c r="A4415" s="2">
        <v>4413.0</v>
      </c>
      <c r="B4415" s="5"/>
      <c r="C4415" s="5"/>
      <c r="D4415" s="5"/>
      <c r="E4415" s="5"/>
      <c r="F4415" s="5"/>
      <c r="G4415" s="5"/>
      <c r="H4415" s="5"/>
      <c r="I4415" s="5"/>
      <c r="J4415" s="5"/>
      <c r="K4415" s="5"/>
      <c r="L4415" s="6">
        <v>2.0</v>
      </c>
      <c r="M4415" s="6" t="s">
        <v>4049</v>
      </c>
    </row>
    <row r="4416" ht="15.75" customHeight="1">
      <c r="A4416" s="2">
        <v>4414.0</v>
      </c>
      <c r="B4416" s="5"/>
      <c r="C4416" s="5"/>
      <c r="D4416" s="5"/>
      <c r="E4416" s="5"/>
      <c r="F4416" s="5"/>
      <c r="G4416" s="5"/>
      <c r="H4416" s="5"/>
      <c r="I4416" s="5"/>
      <c r="J4416" s="5"/>
      <c r="K4416" s="5"/>
      <c r="L4416" s="6">
        <v>4.0</v>
      </c>
      <c r="M4416" s="6" t="s">
        <v>4050</v>
      </c>
    </row>
    <row r="4417" ht="15.75" customHeight="1">
      <c r="A4417" s="2">
        <v>4415.0</v>
      </c>
      <c r="B4417" s="5"/>
      <c r="C4417" s="5"/>
      <c r="D4417" s="5"/>
      <c r="E4417" s="5"/>
      <c r="F4417" s="5"/>
      <c r="G4417" s="5"/>
      <c r="H4417" s="5"/>
      <c r="I4417" s="5"/>
      <c r="J4417" s="5"/>
      <c r="K4417" s="5"/>
      <c r="L4417" s="6">
        <v>1.0</v>
      </c>
      <c r="M4417" s="6" t="s">
        <v>4051</v>
      </c>
    </row>
    <row r="4418" ht="15.75" customHeight="1">
      <c r="A4418" s="2">
        <v>4416.0</v>
      </c>
      <c r="B4418" s="5"/>
      <c r="C4418" s="5"/>
      <c r="D4418" s="5"/>
      <c r="E4418" s="5"/>
      <c r="F4418" s="5"/>
      <c r="G4418" s="5"/>
      <c r="H4418" s="5"/>
      <c r="I4418" s="5"/>
      <c r="J4418" s="5"/>
      <c r="K4418" s="5"/>
      <c r="L4418" s="6">
        <v>1.0</v>
      </c>
      <c r="M4418" s="6" t="s">
        <v>4052</v>
      </c>
    </row>
    <row r="4419" ht="15.75" customHeight="1">
      <c r="A4419" s="2">
        <v>4417.0</v>
      </c>
      <c r="B4419" s="5"/>
      <c r="C4419" s="5"/>
      <c r="D4419" s="5"/>
      <c r="E4419" s="5"/>
      <c r="F4419" s="5"/>
      <c r="G4419" s="5"/>
      <c r="H4419" s="5"/>
      <c r="I4419" s="5"/>
      <c r="J4419" s="5"/>
      <c r="K4419" s="5"/>
      <c r="L4419" s="6">
        <v>2.0</v>
      </c>
      <c r="M4419" s="6" t="s">
        <v>4053</v>
      </c>
    </row>
    <row r="4420" ht="15.75" customHeight="1">
      <c r="A4420" s="2">
        <v>4418.0</v>
      </c>
      <c r="B4420" s="5"/>
      <c r="C4420" s="5"/>
      <c r="D4420" s="5"/>
      <c r="E4420" s="5"/>
      <c r="F4420" s="5"/>
      <c r="G4420" s="5"/>
      <c r="H4420" s="5"/>
      <c r="I4420" s="5"/>
      <c r="J4420" s="5"/>
      <c r="K4420" s="5"/>
      <c r="L4420" s="6">
        <v>3.0</v>
      </c>
      <c r="M4420" s="6" t="s">
        <v>4054</v>
      </c>
    </row>
    <row r="4421" ht="15.75" customHeight="1">
      <c r="A4421" s="2">
        <v>4419.0</v>
      </c>
      <c r="B4421" s="5"/>
      <c r="C4421" s="5"/>
      <c r="D4421" s="5"/>
      <c r="E4421" s="5"/>
      <c r="F4421" s="5"/>
      <c r="G4421" s="5"/>
      <c r="H4421" s="5"/>
      <c r="I4421" s="5"/>
      <c r="J4421" s="5"/>
      <c r="K4421" s="5"/>
      <c r="L4421" s="6">
        <v>4.0</v>
      </c>
      <c r="M4421" s="6" t="s">
        <v>4055</v>
      </c>
    </row>
    <row r="4422" ht="15.75" customHeight="1">
      <c r="A4422" s="2">
        <v>4420.0</v>
      </c>
      <c r="B4422" s="5"/>
      <c r="C4422" s="5"/>
      <c r="D4422" s="5"/>
      <c r="E4422" s="5"/>
      <c r="F4422" s="5"/>
      <c r="G4422" s="5"/>
      <c r="H4422" s="5"/>
      <c r="I4422" s="5"/>
      <c r="J4422" s="5"/>
      <c r="K4422" s="5"/>
      <c r="L4422" s="6">
        <v>1.0</v>
      </c>
      <c r="M4422" s="6" t="s">
        <v>4056</v>
      </c>
    </row>
    <row r="4423" ht="15.75" customHeight="1">
      <c r="A4423" s="2">
        <v>4421.0</v>
      </c>
      <c r="B4423" s="5"/>
      <c r="C4423" s="5"/>
      <c r="D4423" s="5"/>
      <c r="E4423" s="5"/>
      <c r="F4423" s="5"/>
      <c r="G4423" s="5"/>
      <c r="H4423" s="5"/>
      <c r="I4423" s="5"/>
      <c r="J4423" s="5"/>
      <c r="K4423" s="5"/>
      <c r="L4423" s="6">
        <v>5.0</v>
      </c>
      <c r="M4423" s="6" t="s">
        <v>4057</v>
      </c>
    </row>
    <row r="4424" ht="15.75" customHeight="1">
      <c r="A4424" s="2">
        <v>4422.0</v>
      </c>
      <c r="B4424" s="5"/>
      <c r="C4424" s="5"/>
      <c r="D4424" s="5"/>
      <c r="E4424" s="5"/>
      <c r="F4424" s="5"/>
      <c r="G4424" s="5"/>
      <c r="H4424" s="5"/>
      <c r="I4424" s="5"/>
      <c r="J4424" s="5"/>
      <c r="K4424" s="5"/>
      <c r="L4424" s="6">
        <v>1.0</v>
      </c>
      <c r="M4424" s="6" t="s">
        <v>4058</v>
      </c>
    </row>
    <row r="4425" ht="15.75" customHeight="1">
      <c r="A4425" s="2">
        <v>4423.0</v>
      </c>
      <c r="B4425" s="5"/>
      <c r="C4425" s="5"/>
      <c r="D4425" s="5"/>
      <c r="E4425" s="5"/>
      <c r="F4425" s="5"/>
      <c r="G4425" s="5"/>
      <c r="H4425" s="5"/>
      <c r="I4425" s="5"/>
      <c r="J4425" s="5"/>
      <c r="K4425" s="5"/>
      <c r="L4425" s="6">
        <v>1.0</v>
      </c>
      <c r="M4425" s="6" t="s">
        <v>4059</v>
      </c>
    </row>
    <row r="4426" ht="15.75" customHeight="1">
      <c r="A4426" s="2">
        <v>4424.0</v>
      </c>
      <c r="B4426" s="5"/>
      <c r="C4426" s="5"/>
      <c r="D4426" s="5"/>
      <c r="E4426" s="5"/>
      <c r="F4426" s="5"/>
      <c r="G4426" s="5"/>
      <c r="H4426" s="5"/>
      <c r="I4426" s="5"/>
      <c r="J4426" s="5"/>
      <c r="K4426" s="5"/>
      <c r="L4426" s="6">
        <v>4.0</v>
      </c>
      <c r="M4426" s="6" t="s">
        <v>4060</v>
      </c>
    </row>
    <row r="4427" ht="15.75" customHeight="1">
      <c r="A4427" s="2">
        <v>4425.0</v>
      </c>
      <c r="B4427" s="5"/>
      <c r="C4427" s="5"/>
      <c r="D4427" s="5"/>
      <c r="E4427" s="5"/>
      <c r="F4427" s="5"/>
      <c r="G4427" s="5"/>
      <c r="H4427" s="5"/>
      <c r="I4427" s="5"/>
      <c r="J4427" s="5"/>
      <c r="K4427" s="5"/>
      <c r="L4427" s="6">
        <v>4.0</v>
      </c>
      <c r="M4427" s="6" t="s">
        <v>4061</v>
      </c>
    </row>
    <row r="4428" ht="15.75" customHeight="1">
      <c r="A4428" s="2">
        <v>4426.0</v>
      </c>
      <c r="B4428" s="5"/>
      <c r="C4428" s="5"/>
      <c r="D4428" s="5"/>
      <c r="E4428" s="5"/>
      <c r="F4428" s="5"/>
      <c r="G4428" s="5"/>
      <c r="H4428" s="5"/>
      <c r="I4428" s="5"/>
      <c r="J4428" s="5"/>
      <c r="K4428" s="5"/>
      <c r="L4428" s="6">
        <v>5.0</v>
      </c>
      <c r="M4428" s="6" t="s">
        <v>4062</v>
      </c>
    </row>
    <row r="4429" ht="15.75" customHeight="1">
      <c r="A4429" s="2">
        <v>4427.0</v>
      </c>
      <c r="B4429" s="5"/>
      <c r="C4429" s="5"/>
      <c r="D4429" s="5"/>
      <c r="E4429" s="5"/>
      <c r="F4429" s="5"/>
      <c r="G4429" s="5"/>
      <c r="H4429" s="5"/>
      <c r="I4429" s="5"/>
      <c r="J4429" s="5"/>
      <c r="K4429" s="5"/>
      <c r="L4429" s="6">
        <v>1.0</v>
      </c>
      <c r="M4429" s="6" t="s">
        <v>4063</v>
      </c>
    </row>
    <row r="4430" ht="15.75" customHeight="1">
      <c r="A4430" s="2">
        <v>4428.0</v>
      </c>
      <c r="B4430" s="5"/>
      <c r="C4430" s="5"/>
      <c r="D4430" s="5"/>
      <c r="E4430" s="5"/>
      <c r="F4430" s="5"/>
      <c r="G4430" s="5"/>
      <c r="H4430" s="5"/>
      <c r="I4430" s="5"/>
      <c r="J4430" s="5"/>
      <c r="K4430" s="5"/>
      <c r="L4430" s="6">
        <v>2.0</v>
      </c>
      <c r="M4430" s="6" t="s">
        <v>4064</v>
      </c>
    </row>
    <row r="4431" ht="15.75" customHeight="1">
      <c r="A4431" s="2">
        <v>4429.0</v>
      </c>
      <c r="B4431" s="5"/>
      <c r="C4431" s="5"/>
      <c r="D4431" s="5"/>
      <c r="E4431" s="5"/>
      <c r="F4431" s="5"/>
      <c r="G4431" s="5"/>
      <c r="H4431" s="5"/>
      <c r="I4431" s="5"/>
      <c r="J4431" s="5"/>
      <c r="K4431" s="5"/>
      <c r="L4431" s="6">
        <v>3.0</v>
      </c>
      <c r="M4431" s="6" t="s">
        <v>4065</v>
      </c>
    </row>
    <row r="4432" ht="15.75" customHeight="1">
      <c r="A4432" s="2">
        <v>4430.0</v>
      </c>
      <c r="B4432" s="5"/>
      <c r="C4432" s="5"/>
      <c r="D4432" s="5"/>
      <c r="E4432" s="5"/>
      <c r="F4432" s="5"/>
      <c r="G4432" s="5"/>
      <c r="H4432" s="5"/>
      <c r="I4432" s="5"/>
      <c r="J4432" s="5"/>
      <c r="K4432" s="5"/>
      <c r="L4432" s="6">
        <v>4.0</v>
      </c>
      <c r="M4432" s="6" t="s">
        <v>4066</v>
      </c>
    </row>
    <row r="4433" ht="15.75" customHeight="1">
      <c r="A4433" s="2">
        <v>4431.0</v>
      </c>
      <c r="B4433" s="5"/>
      <c r="C4433" s="5"/>
      <c r="D4433" s="5"/>
      <c r="E4433" s="5"/>
      <c r="F4433" s="5"/>
      <c r="G4433" s="5"/>
      <c r="H4433" s="5"/>
      <c r="I4433" s="5"/>
      <c r="J4433" s="5"/>
      <c r="K4433" s="5"/>
      <c r="L4433" s="6">
        <v>1.0</v>
      </c>
      <c r="M4433" s="6" t="s">
        <v>4067</v>
      </c>
    </row>
    <row r="4434" ht="15.75" customHeight="1">
      <c r="A4434" s="2">
        <v>4432.0</v>
      </c>
      <c r="B4434" s="5"/>
      <c r="C4434" s="5"/>
      <c r="D4434" s="5"/>
      <c r="E4434" s="5"/>
      <c r="F4434" s="5"/>
      <c r="G4434" s="5"/>
      <c r="H4434" s="5"/>
      <c r="I4434" s="5"/>
      <c r="J4434" s="5"/>
      <c r="K4434" s="5"/>
      <c r="L4434" s="6">
        <v>1.0</v>
      </c>
      <c r="M4434" s="6" t="s">
        <v>4068</v>
      </c>
    </row>
    <row r="4435" ht="15.75" customHeight="1">
      <c r="A4435" s="2">
        <v>4433.0</v>
      </c>
      <c r="B4435" s="5"/>
      <c r="C4435" s="5"/>
      <c r="D4435" s="5"/>
      <c r="E4435" s="5"/>
      <c r="F4435" s="5"/>
      <c r="G4435" s="5"/>
      <c r="H4435" s="5"/>
      <c r="I4435" s="5"/>
      <c r="J4435" s="5"/>
      <c r="K4435" s="5"/>
      <c r="L4435" s="6">
        <v>5.0</v>
      </c>
      <c r="M4435" s="6" t="s">
        <v>4069</v>
      </c>
    </row>
    <row r="4436" ht="15.75" customHeight="1">
      <c r="A4436" s="2">
        <v>4434.0</v>
      </c>
      <c r="B4436" s="5"/>
      <c r="C4436" s="5"/>
      <c r="D4436" s="5"/>
      <c r="E4436" s="5"/>
      <c r="F4436" s="5"/>
      <c r="G4436" s="5"/>
      <c r="H4436" s="5"/>
      <c r="I4436" s="5"/>
      <c r="J4436" s="5"/>
      <c r="K4436" s="5"/>
      <c r="L4436" s="6">
        <v>4.0</v>
      </c>
      <c r="M4436" s="6" t="s">
        <v>4070</v>
      </c>
    </row>
    <row r="4437" ht="15.75" customHeight="1">
      <c r="A4437" s="2">
        <v>4435.0</v>
      </c>
      <c r="B4437" s="5"/>
      <c r="C4437" s="5"/>
      <c r="D4437" s="5"/>
      <c r="E4437" s="5"/>
      <c r="F4437" s="5"/>
      <c r="G4437" s="5"/>
      <c r="H4437" s="5"/>
      <c r="I4437" s="5"/>
      <c r="J4437" s="5"/>
      <c r="K4437" s="5"/>
      <c r="L4437" s="6">
        <v>5.0</v>
      </c>
      <c r="M4437" s="6" t="s">
        <v>4071</v>
      </c>
    </row>
    <row r="4438" ht="15.75" customHeight="1">
      <c r="A4438" s="2">
        <v>4436.0</v>
      </c>
      <c r="B4438" s="5"/>
      <c r="C4438" s="5"/>
      <c r="D4438" s="5"/>
      <c r="E4438" s="5"/>
      <c r="F4438" s="5"/>
      <c r="G4438" s="5"/>
      <c r="H4438" s="5"/>
      <c r="I4438" s="5"/>
      <c r="J4438" s="5"/>
      <c r="K4438" s="5"/>
      <c r="L4438" s="6">
        <v>4.0</v>
      </c>
      <c r="M4438" s="6" t="s">
        <v>4072</v>
      </c>
    </row>
    <row r="4439" ht="15.75" customHeight="1">
      <c r="A4439" s="2">
        <v>4437.0</v>
      </c>
      <c r="B4439" s="5"/>
      <c r="C4439" s="5"/>
      <c r="D4439" s="5"/>
      <c r="E4439" s="5"/>
      <c r="F4439" s="5"/>
      <c r="G4439" s="5"/>
      <c r="H4439" s="5"/>
      <c r="I4439" s="5"/>
      <c r="J4439" s="5"/>
      <c r="K4439" s="5"/>
      <c r="L4439" s="6">
        <v>3.0</v>
      </c>
      <c r="M4439" s="6" t="s">
        <v>4073</v>
      </c>
    </row>
    <row r="4440" ht="15.75" customHeight="1">
      <c r="A4440" s="2">
        <v>4438.0</v>
      </c>
      <c r="B4440" s="5"/>
      <c r="C4440" s="5"/>
      <c r="D4440" s="5"/>
      <c r="E4440" s="5"/>
      <c r="F4440" s="5"/>
      <c r="G4440" s="5"/>
      <c r="H4440" s="5"/>
      <c r="I4440" s="5"/>
      <c r="J4440" s="5"/>
      <c r="K4440" s="5"/>
      <c r="L4440" s="6">
        <v>2.0</v>
      </c>
      <c r="M4440" s="6" t="s">
        <v>4074</v>
      </c>
    </row>
    <row r="4441" ht="15.75" customHeight="1">
      <c r="A4441" s="2">
        <v>4439.0</v>
      </c>
      <c r="B4441" s="5"/>
      <c r="C4441" s="5"/>
      <c r="D4441" s="5"/>
      <c r="E4441" s="5"/>
      <c r="F4441" s="5"/>
      <c r="G4441" s="5"/>
      <c r="H4441" s="5"/>
      <c r="I4441" s="5"/>
      <c r="J4441" s="5"/>
      <c r="K4441" s="5"/>
      <c r="L4441" s="6">
        <v>2.0</v>
      </c>
      <c r="M4441" s="6" t="s">
        <v>4075</v>
      </c>
    </row>
    <row r="4442" ht="15.75" customHeight="1">
      <c r="A4442" s="2">
        <v>4440.0</v>
      </c>
      <c r="B4442" s="5"/>
      <c r="C4442" s="5"/>
      <c r="D4442" s="5"/>
      <c r="E4442" s="5"/>
      <c r="F4442" s="5"/>
      <c r="G4442" s="5"/>
      <c r="H4442" s="5"/>
      <c r="I4442" s="5"/>
      <c r="J4442" s="5"/>
      <c r="K4442" s="5"/>
      <c r="L4442" s="6">
        <v>1.0</v>
      </c>
      <c r="M4442" s="6" t="s">
        <v>4076</v>
      </c>
    </row>
    <row r="4443" ht="15.75" customHeight="1">
      <c r="A4443" s="2">
        <v>4441.0</v>
      </c>
      <c r="B4443" s="5"/>
      <c r="C4443" s="5"/>
      <c r="D4443" s="5"/>
      <c r="E4443" s="5"/>
      <c r="F4443" s="5"/>
      <c r="G4443" s="5"/>
      <c r="H4443" s="5"/>
      <c r="I4443" s="5"/>
      <c r="J4443" s="5"/>
      <c r="K4443" s="5"/>
      <c r="L4443" s="6">
        <v>5.0</v>
      </c>
      <c r="M4443" s="6" t="s">
        <v>4077</v>
      </c>
    </row>
    <row r="4444" ht="15.75" customHeight="1">
      <c r="A4444" s="2">
        <v>4442.0</v>
      </c>
      <c r="B4444" s="5"/>
      <c r="C4444" s="5"/>
      <c r="D4444" s="5"/>
      <c r="E4444" s="5"/>
      <c r="F4444" s="5"/>
      <c r="G4444" s="5"/>
      <c r="H4444" s="5"/>
      <c r="I4444" s="5"/>
      <c r="J4444" s="5"/>
      <c r="K4444" s="5"/>
      <c r="L4444" s="6">
        <v>5.0</v>
      </c>
      <c r="M4444" s="6" t="s">
        <v>4078</v>
      </c>
    </row>
    <row r="4445" ht="15.75" customHeight="1">
      <c r="A4445" s="2">
        <v>4443.0</v>
      </c>
      <c r="B4445" s="5"/>
      <c r="C4445" s="5"/>
      <c r="D4445" s="5"/>
      <c r="E4445" s="5"/>
      <c r="F4445" s="5"/>
      <c r="G4445" s="5"/>
      <c r="H4445" s="5"/>
      <c r="I4445" s="5"/>
      <c r="J4445" s="5"/>
      <c r="K4445" s="5"/>
      <c r="L4445" s="6">
        <v>3.0</v>
      </c>
      <c r="M4445" s="6" t="s">
        <v>4079</v>
      </c>
    </row>
    <row r="4446" ht="15.75" customHeight="1">
      <c r="A4446" s="2">
        <v>4444.0</v>
      </c>
      <c r="B4446" s="5"/>
      <c r="C4446" s="5"/>
      <c r="D4446" s="5"/>
      <c r="E4446" s="5"/>
      <c r="F4446" s="5"/>
      <c r="G4446" s="5"/>
      <c r="H4446" s="5"/>
      <c r="I4446" s="5"/>
      <c r="J4446" s="5"/>
      <c r="K4446" s="5"/>
      <c r="L4446" s="6">
        <v>1.0</v>
      </c>
      <c r="M4446" s="6" t="s">
        <v>4080</v>
      </c>
    </row>
    <row r="4447" ht="15.75" customHeight="1">
      <c r="A4447" s="2">
        <v>4445.0</v>
      </c>
      <c r="B4447" s="5"/>
      <c r="C4447" s="5"/>
      <c r="D4447" s="5"/>
      <c r="E4447" s="5"/>
      <c r="F4447" s="5"/>
      <c r="G4447" s="5"/>
      <c r="H4447" s="5"/>
      <c r="I4447" s="5"/>
      <c r="J4447" s="5"/>
      <c r="K4447" s="5"/>
      <c r="L4447" s="6">
        <v>5.0</v>
      </c>
      <c r="M4447" s="6" t="s">
        <v>4081</v>
      </c>
    </row>
    <row r="4448" ht="15.75" customHeight="1">
      <c r="A4448" s="2">
        <v>4446.0</v>
      </c>
      <c r="B4448" s="5"/>
      <c r="C4448" s="5"/>
      <c r="D4448" s="5"/>
      <c r="E4448" s="5"/>
      <c r="F4448" s="5"/>
      <c r="G4448" s="5"/>
      <c r="H4448" s="5"/>
      <c r="I4448" s="5"/>
      <c r="J4448" s="5"/>
      <c r="K4448" s="5"/>
      <c r="L4448" s="6">
        <v>5.0</v>
      </c>
      <c r="M4448" s="6" t="s">
        <v>4082</v>
      </c>
    </row>
    <row r="4449" ht="15.75" customHeight="1">
      <c r="A4449" s="2">
        <v>4447.0</v>
      </c>
      <c r="B4449" s="5"/>
      <c r="C4449" s="5"/>
      <c r="D4449" s="5"/>
      <c r="E4449" s="5"/>
      <c r="F4449" s="5"/>
      <c r="G4449" s="5"/>
      <c r="H4449" s="5"/>
      <c r="I4449" s="5"/>
      <c r="J4449" s="5"/>
      <c r="K4449" s="5"/>
      <c r="L4449" s="6">
        <v>4.0</v>
      </c>
      <c r="M4449" s="6" t="s">
        <v>4083</v>
      </c>
    </row>
    <row r="4450" ht="15.75" customHeight="1">
      <c r="A4450" s="2">
        <v>4448.0</v>
      </c>
      <c r="B4450" s="5"/>
      <c r="C4450" s="5"/>
      <c r="D4450" s="5"/>
      <c r="E4450" s="5"/>
      <c r="F4450" s="5"/>
      <c r="G4450" s="5"/>
      <c r="H4450" s="5"/>
      <c r="I4450" s="5"/>
      <c r="J4450" s="5"/>
      <c r="K4450" s="5"/>
      <c r="L4450" s="6">
        <v>3.0</v>
      </c>
      <c r="M4450" s="6" t="s">
        <v>4084</v>
      </c>
    </row>
    <row r="4451" ht="15.75" customHeight="1">
      <c r="A4451" s="2">
        <v>4449.0</v>
      </c>
      <c r="B4451" s="5"/>
      <c r="C4451" s="5"/>
      <c r="D4451" s="5"/>
      <c r="E4451" s="5"/>
      <c r="F4451" s="5"/>
      <c r="G4451" s="5"/>
      <c r="H4451" s="5"/>
      <c r="I4451" s="5"/>
      <c r="J4451" s="5"/>
      <c r="K4451" s="5"/>
      <c r="L4451" s="6">
        <v>1.0</v>
      </c>
      <c r="M4451" s="6" t="s">
        <v>4085</v>
      </c>
    </row>
    <row r="4452" ht="15.75" customHeight="1">
      <c r="A4452" s="2">
        <v>4450.0</v>
      </c>
      <c r="B4452" s="5"/>
      <c r="C4452" s="5"/>
      <c r="D4452" s="5"/>
      <c r="E4452" s="5"/>
      <c r="F4452" s="5"/>
      <c r="G4452" s="5"/>
      <c r="H4452" s="5"/>
      <c r="I4452" s="5"/>
      <c r="J4452" s="5"/>
      <c r="K4452" s="5"/>
      <c r="L4452" s="6">
        <v>2.0</v>
      </c>
      <c r="M4452" s="6" t="s">
        <v>4086</v>
      </c>
    </row>
    <row r="4453" ht="15.75" customHeight="1">
      <c r="A4453" s="2">
        <v>4451.0</v>
      </c>
      <c r="B4453" s="5"/>
      <c r="C4453" s="5"/>
      <c r="D4453" s="5"/>
      <c r="E4453" s="5"/>
      <c r="F4453" s="5"/>
      <c r="G4453" s="5"/>
      <c r="H4453" s="5"/>
      <c r="I4453" s="5"/>
      <c r="J4453" s="5"/>
      <c r="K4453" s="5"/>
      <c r="L4453" s="6">
        <v>2.0</v>
      </c>
      <c r="M4453" s="6" t="s">
        <v>4087</v>
      </c>
    </row>
    <row r="4454" ht="15.75" customHeight="1">
      <c r="A4454" s="2">
        <v>4452.0</v>
      </c>
      <c r="B4454" s="5"/>
      <c r="C4454" s="5"/>
      <c r="D4454" s="5"/>
      <c r="E4454" s="5"/>
      <c r="F4454" s="5"/>
      <c r="G4454" s="5"/>
      <c r="H4454" s="5"/>
      <c r="I4454" s="5"/>
      <c r="J4454" s="5"/>
      <c r="K4454" s="5"/>
      <c r="L4454" s="6">
        <v>5.0</v>
      </c>
      <c r="M4454" s="6" t="s">
        <v>4088</v>
      </c>
    </row>
    <row r="4455" ht="15.75" customHeight="1">
      <c r="A4455" s="2">
        <v>4453.0</v>
      </c>
      <c r="B4455" s="5"/>
      <c r="C4455" s="5"/>
      <c r="D4455" s="5"/>
      <c r="E4455" s="5"/>
      <c r="F4455" s="5"/>
      <c r="G4455" s="5"/>
      <c r="H4455" s="5"/>
      <c r="I4455" s="5"/>
      <c r="J4455" s="5"/>
      <c r="K4455" s="5"/>
      <c r="L4455" s="6">
        <v>1.0</v>
      </c>
      <c r="M4455" s="6" t="s">
        <v>4089</v>
      </c>
    </row>
    <row r="4456" ht="15.75" customHeight="1">
      <c r="A4456" s="2">
        <v>4454.0</v>
      </c>
      <c r="B4456" s="5"/>
      <c r="C4456" s="5"/>
      <c r="D4456" s="5"/>
      <c r="E4456" s="5"/>
      <c r="F4456" s="5"/>
      <c r="G4456" s="5"/>
      <c r="H4456" s="5"/>
      <c r="I4456" s="5"/>
      <c r="J4456" s="5"/>
      <c r="K4456" s="5"/>
      <c r="L4456" s="6">
        <v>2.0</v>
      </c>
      <c r="M4456" s="6" t="s">
        <v>4090</v>
      </c>
    </row>
    <row r="4457" ht="15.75" customHeight="1">
      <c r="A4457" s="2">
        <v>4455.0</v>
      </c>
      <c r="B4457" s="5"/>
      <c r="C4457" s="5"/>
      <c r="D4457" s="5"/>
      <c r="E4457" s="5"/>
      <c r="F4457" s="5"/>
      <c r="G4457" s="5"/>
      <c r="H4457" s="5"/>
      <c r="I4457" s="5"/>
      <c r="J4457" s="5"/>
      <c r="K4457" s="5"/>
      <c r="L4457" s="6">
        <v>3.0</v>
      </c>
      <c r="M4457" s="6" t="s">
        <v>4091</v>
      </c>
    </row>
    <row r="4458" ht="15.75" customHeight="1">
      <c r="A4458" s="2">
        <v>4456.0</v>
      </c>
      <c r="B4458" s="5"/>
      <c r="C4458" s="5"/>
      <c r="D4458" s="5"/>
      <c r="E4458" s="5"/>
      <c r="F4458" s="5"/>
      <c r="G4458" s="5"/>
      <c r="H4458" s="5"/>
      <c r="I4458" s="5"/>
      <c r="J4458" s="5"/>
      <c r="K4458" s="5"/>
      <c r="L4458" s="6">
        <v>4.0</v>
      </c>
      <c r="M4458" s="6" t="s">
        <v>4092</v>
      </c>
    </row>
    <row r="4459" ht="15.75" customHeight="1">
      <c r="A4459" s="2">
        <v>4457.0</v>
      </c>
      <c r="B4459" s="5"/>
      <c r="C4459" s="5"/>
      <c r="D4459" s="5"/>
      <c r="E4459" s="5"/>
      <c r="F4459" s="5"/>
      <c r="G4459" s="5"/>
      <c r="H4459" s="5"/>
      <c r="I4459" s="5"/>
      <c r="J4459" s="5"/>
      <c r="K4459" s="5"/>
      <c r="L4459" s="6">
        <v>1.0</v>
      </c>
      <c r="M4459" s="6" t="s">
        <v>4093</v>
      </c>
    </row>
    <row r="4460" ht="15.75" customHeight="1">
      <c r="A4460" s="2">
        <v>4458.0</v>
      </c>
      <c r="B4460" s="5"/>
      <c r="C4460" s="5"/>
      <c r="D4460" s="5"/>
      <c r="E4460" s="5"/>
      <c r="F4460" s="5"/>
      <c r="G4460" s="5"/>
      <c r="H4460" s="5"/>
      <c r="I4460" s="5"/>
      <c r="J4460" s="5"/>
      <c r="K4460" s="5"/>
      <c r="L4460" s="6">
        <v>1.0</v>
      </c>
      <c r="M4460" s="6" t="s">
        <v>4094</v>
      </c>
    </row>
    <row r="4461" ht="15.75" customHeight="1">
      <c r="A4461" s="2">
        <v>4459.0</v>
      </c>
      <c r="B4461" s="5"/>
      <c r="C4461" s="5"/>
      <c r="D4461" s="5"/>
      <c r="E4461" s="5"/>
      <c r="F4461" s="5"/>
      <c r="G4461" s="5"/>
      <c r="H4461" s="5"/>
      <c r="I4461" s="5"/>
      <c r="J4461" s="5"/>
      <c r="K4461" s="5"/>
      <c r="L4461" s="6">
        <v>3.0</v>
      </c>
      <c r="M4461" s="6" t="s">
        <v>4095</v>
      </c>
    </row>
    <row r="4462" ht="15.75" customHeight="1">
      <c r="A4462" s="2">
        <v>4460.0</v>
      </c>
      <c r="B4462" s="5"/>
      <c r="C4462" s="5"/>
      <c r="D4462" s="5"/>
      <c r="E4462" s="5"/>
      <c r="F4462" s="5"/>
      <c r="G4462" s="5"/>
      <c r="H4462" s="5"/>
      <c r="I4462" s="5"/>
      <c r="J4462" s="5"/>
      <c r="K4462" s="5"/>
      <c r="L4462" s="6">
        <v>5.0</v>
      </c>
      <c r="M4462" s="6" t="s">
        <v>4096</v>
      </c>
    </row>
    <row r="4463" ht="15.75" customHeight="1">
      <c r="A4463" s="2">
        <v>4461.0</v>
      </c>
      <c r="B4463" s="5"/>
      <c r="C4463" s="5"/>
      <c r="D4463" s="5"/>
      <c r="E4463" s="5"/>
      <c r="F4463" s="5"/>
      <c r="G4463" s="5"/>
      <c r="H4463" s="5"/>
      <c r="I4463" s="5"/>
      <c r="J4463" s="5"/>
      <c r="K4463" s="5"/>
      <c r="L4463" s="6">
        <v>1.0</v>
      </c>
      <c r="M4463" s="6" t="s">
        <v>4097</v>
      </c>
    </row>
    <row r="4464" ht="15.75" customHeight="1">
      <c r="A4464" s="2">
        <v>4462.0</v>
      </c>
      <c r="B4464" s="5"/>
      <c r="C4464" s="5"/>
      <c r="D4464" s="5"/>
      <c r="E4464" s="5"/>
      <c r="F4464" s="5"/>
      <c r="G4464" s="5"/>
      <c r="H4464" s="5"/>
      <c r="I4464" s="5"/>
      <c r="J4464" s="5"/>
      <c r="K4464" s="5"/>
      <c r="L4464" s="6">
        <v>5.0</v>
      </c>
      <c r="M4464" s="6" t="s">
        <v>4098</v>
      </c>
    </row>
    <row r="4465" ht="15.75" customHeight="1">
      <c r="A4465" s="2">
        <v>4463.0</v>
      </c>
      <c r="B4465" s="5"/>
      <c r="C4465" s="5"/>
      <c r="D4465" s="5"/>
      <c r="E4465" s="5"/>
      <c r="F4465" s="5"/>
      <c r="G4465" s="5"/>
      <c r="H4465" s="5"/>
      <c r="I4465" s="5"/>
      <c r="J4465" s="5"/>
      <c r="K4465" s="5"/>
      <c r="L4465" s="6">
        <v>5.0</v>
      </c>
      <c r="M4465" s="6" t="s">
        <v>4099</v>
      </c>
    </row>
    <row r="4466" ht="15.75" customHeight="1">
      <c r="A4466" s="2">
        <v>4464.0</v>
      </c>
      <c r="B4466" s="5"/>
      <c r="C4466" s="5"/>
      <c r="D4466" s="5"/>
      <c r="E4466" s="5"/>
      <c r="F4466" s="5"/>
      <c r="G4466" s="5"/>
      <c r="H4466" s="5"/>
      <c r="I4466" s="5"/>
      <c r="J4466" s="5"/>
      <c r="K4466" s="5"/>
      <c r="L4466" s="6">
        <v>3.0</v>
      </c>
      <c r="M4466" s="6" t="s">
        <v>4100</v>
      </c>
    </row>
    <row r="4467" ht="15.75" customHeight="1">
      <c r="A4467" s="2">
        <v>4465.0</v>
      </c>
      <c r="B4467" s="5"/>
      <c r="C4467" s="5"/>
      <c r="D4467" s="5"/>
      <c r="E4467" s="5"/>
      <c r="F4467" s="5"/>
      <c r="G4467" s="5"/>
      <c r="H4467" s="5"/>
      <c r="I4467" s="5"/>
      <c r="J4467" s="5"/>
      <c r="K4467" s="5"/>
      <c r="L4467" s="6">
        <v>3.0</v>
      </c>
      <c r="M4467" s="6" t="s">
        <v>4101</v>
      </c>
    </row>
    <row r="4468" ht="15.75" customHeight="1">
      <c r="A4468" s="2">
        <v>4466.0</v>
      </c>
      <c r="B4468" s="5"/>
      <c r="C4468" s="5"/>
      <c r="D4468" s="5"/>
      <c r="E4468" s="5"/>
      <c r="F4468" s="5"/>
      <c r="G4468" s="5"/>
      <c r="H4468" s="5"/>
      <c r="I4468" s="5"/>
      <c r="J4468" s="5"/>
      <c r="K4468" s="5"/>
      <c r="L4468" s="6">
        <v>1.0</v>
      </c>
      <c r="M4468" s="6" t="s">
        <v>4102</v>
      </c>
    </row>
    <row r="4469" ht="15.75" customHeight="1">
      <c r="A4469" s="2">
        <v>4467.0</v>
      </c>
      <c r="B4469" s="5"/>
      <c r="C4469" s="5"/>
      <c r="D4469" s="5"/>
      <c r="E4469" s="5"/>
      <c r="F4469" s="5"/>
      <c r="G4469" s="5"/>
      <c r="H4469" s="5"/>
      <c r="I4469" s="5"/>
      <c r="J4469" s="5"/>
      <c r="K4469" s="5"/>
      <c r="L4469" s="6">
        <v>3.0</v>
      </c>
      <c r="M4469" s="6" t="s">
        <v>4103</v>
      </c>
    </row>
    <row r="4470" ht="15.75" customHeight="1">
      <c r="A4470" s="2">
        <v>4468.0</v>
      </c>
      <c r="B4470" s="5"/>
      <c r="C4470" s="5"/>
      <c r="D4470" s="5"/>
      <c r="E4470" s="5"/>
      <c r="F4470" s="5"/>
      <c r="G4470" s="5"/>
      <c r="H4470" s="5"/>
      <c r="I4470" s="5"/>
      <c r="J4470" s="5"/>
      <c r="K4470" s="5"/>
      <c r="L4470" s="6">
        <v>5.0</v>
      </c>
      <c r="M4470" s="6" t="s">
        <v>1622</v>
      </c>
    </row>
    <row r="4471" ht="15.75" customHeight="1">
      <c r="A4471" s="2">
        <v>4469.0</v>
      </c>
      <c r="B4471" s="5"/>
      <c r="C4471" s="5"/>
      <c r="D4471" s="5"/>
      <c r="E4471" s="5"/>
      <c r="F4471" s="5"/>
      <c r="G4471" s="5"/>
      <c r="H4471" s="5"/>
      <c r="I4471" s="5"/>
      <c r="J4471" s="5"/>
      <c r="K4471" s="5"/>
      <c r="L4471" s="6">
        <v>4.0</v>
      </c>
      <c r="M4471" s="6" t="s">
        <v>4104</v>
      </c>
    </row>
    <row r="4472" ht="15.75" customHeight="1">
      <c r="A4472" s="2">
        <v>4470.0</v>
      </c>
      <c r="B4472" s="5"/>
      <c r="C4472" s="5"/>
      <c r="D4472" s="5"/>
      <c r="E4472" s="5"/>
      <c r="F4472" s="5"/>
      <c r="G4472" s="5"/>
      <c r="H4472" s="5"/>
      <c r="I4472" s="5"/>
      <c r="J4472" s="5"/>
      <c r="K4472" s="5"/>
      <c r="L4472" s="6">
        <v>3.0</v>
      </c>
      <c r="M4472" s="6" t="s">
        <v>4105</v>
      </c>
    </row>
    <row r="4473" ht="15.75" customHeight="1">
      <c r="A4473" s="2">
        <v>4471.0</v>
      </c>
      <c r="B4473" s="5"/>
      <c r="C4473" s="5"/>
      <c r="D4473" s="5"/>
      <c r="E4473" s="5"/>
      <c r="F4473" s="5"/>
      <c r="G4473" s="5"/>
      <c r="H4473" s="5"/>
      <c r="I4473" s="5"/>
      <c r="J4473" s="5"/>
      <c r="K4473" s="5"/>
      <c r="L4473" s="6">
        <v>5.0</v>
      </c>
      <c r="M4473" s="6" t="s">
        <v>120</v>
      </c>
    </row>
    <row r="4474" ht="15.75" customHeight="1">
      <c r="A4474" s="2">
        <v>4472.0</v>
      </c>
      <c r="B4474" s="5"/>
      <c r="C4474" s="5"/>
      <c r="D4474" s="5"/>
      <c r="E4474" s="5"/>
      <c r="F4474" s="5"/>
      <c r="G4474" s="5"/>
      <c r="H4474" s="5"/>
      <c r="I4474" s="5"/>
      <c r="J4474" s="5"/>
      <c r="K4474" s="5"/>
      <c r="L4474" s="6">
        <v>2.0</v>
      </c>
      <c r="M4474" s="6" t="s">
        <v>4106</v>
      </c>
    </row>
    <row r="4475" ht="15.75" customHeight="1">
      <c r="A4475" s="2">
        <v>4473.0</v>
      </c>
      <c r="B4475" s="5"/>
      <c r="C4475" s="5"/>
      <c r="D4475" s="5"/>
      <c r="E4475" s="5"/>
      <c r="F4475" s="5"/>
      <c r="G4475" s="5"/>
      <c r="H4475" s="5"/>
      <c r="I4475" s="5"/>
      <c r="J4475" s="5"/>
      <c r="K4475" s="5"/>
      <c r="L4475" s="6">
        <v>3.0</v>
      </c>
      <c r="M4475" s="6" t="s">
        <v>4107</v>
      </c>
    </row>
    <row r="4476" ht="15.75" customHeight="1">
      <c r="A4476" s="2">
        <v>4474.0</v>
      </c>
      <c r="B4476" s="5"/>
      <c r="C4476" s="5"/>
      <c r="D4476" s="5"/>
      <c r="E4476" s="5"/>
      <c r="F4476" s="5"/>
      <c r="G4476" s="5"/>
      <c r="H4476" s="5"/>
      <c r="I4476" s="5"/>
      <c r="J4476" s="5"/>
      <c r="K4476" s="5"/>
      <c r="L4476" s="6">
        <v>2.0</v>
      </c>
      <c r="M4476" s="6" t="s">
        <v>4108</v>
      </c>
    </row>
    <row r="4477" ht="15.75" customHeight="1">
      <c r="A4477" s="2">
        <v>4475.0</v>
      </c>
      <c r="B4477" s="5"/>
      <c r="C4477" s="5"/>
      <c r="D4477" s="5"/>
      <c r="E4477" s="5"/>
      <c r="F4477" s="5"/>
      <c r="G4477" s="5"/>
      <c r="H4477" s="5"/>
      <c r="I4477" s="5"/>
      <c r="J4477" s="5"/>
      <c r="K4477" s="5"/>
      <c r="L4477" s="6">
        <v>5.0</v>
      </c>
      <c r="M4477" s="6" t="s">
        <v>4109</v>
      </c>
    </row>
    <row r="4478" ht="15.75" customHeight="1">
      <c r="A4478" s="2">
        <v>4476.0</v>
      </c>
      <c r="B4478" s="5"/>
      <c r="C4478" s="5"/>
      <c r="D4478" s="5"/>
      <c r="E4478" s="5"/>
      <c r="F4478" s="5"/>
      <c r="G4478" s="5"/>
      <c r="H4478" s="5"/>
      <c r="I4478" s="5"/>
      <c r="J4478" s="5"/>
      <c r="K4478" s="5"/>
      <c r="L4478" s="6">
        <v>5.0</v>
      </c>
      <c r="M4478" s="6" t="s">
        <v>4110</v>
      </c>
    </row>
    <row r="4479" ht="15.75" customHeight="1">
      <c r="A4479" s="2">
        <v>4477.0</v>
      </c>
      <c r="B4479" s="5"/>
      <c r="C4479" s="5"/>
      <c r="D4479" s="5"/>
      <c r="E4479" s="5"/>
      <c r="F4479" s="5"/>
      <c r="G4479" s="5"/>
      <c r="H4479" s="5"/>
      <c r="I4479" s="5"/>
      <c r="J4479" s="5"/>
      <c r="K4479" s="5"/>
      <c r="L4479" s="6">
        <v>4.0</v>
      </c>
      <c r="M4479" s="6" t="s">
        <v>4111</v>
      </c>
    </row>
    <row r="4480" ht="15.75" customHeight="1">
      <c r="A4480" s="2">
        <v>4478.0</v>
      </c>
      <c r="B4480" s="5"/>
      <c r="C4480" s="5"/>
      <c r="D4480" s="5"/>
      <c r="E4480" s="5"/>
      <c r="F4480" s="5"/>
      <c r="G4480" s="5"/>
      <c r="H4480" s="5"/>
      <c r="I4480" s="5"/>
      <c r="J4480" s="5"/>
      <c r="K4480" s="5"/>
      <c r="L4480" s="6">
        <v>3.0</v>
      </c>
      <c r="M4480" s="6" t="s">
        <v>1011</v>
      </c>
    </row>
    <row r="4481" ht="15.75" customHeight="1">
      <c r="A4481" s="2">
        <v>4479.0</v>
      </c>
      <c r="B4481" s="5"/>
      <c r="C4481" s="5"/>
      <c r="D4481" s="5"/>
      <c r="E4481" s="5"/>
      <c r="F4481" s="5"/>
      <c r="G4481" s="5"/>
      <c r="H4481" s="5"/>
      <c r="I4481" s="5"/>
      <c r="J4481" s="5"/>
      <c r="K4481" s="5"/>
      <c r="L4481" s="6">
        <v>5.0</v>
      </c>
      <c r="M4481" s="6" t="s">
        <v>4112</v>
      </c>
    </row>
    <row r="4482" ht="15.75" customHeight="1">
      <c r="A4482" s="2">
        <v>4480.0</v>
      </c>
      <c r="B4482" s="5"/>
      <c r="C4482" s="5"/>
      <c r="D4482" s="5"/>
      <c r="E4482" s="5"/>
      <c r="F4482" s="5"/>
      <c r="G4482" s="5"/>
      <c r="H4482" s="5"/>
      <c r="I4482" s="5"/>
      <c r="J4482" s="5"/>
      <c r="K4482" s="5"/>
      <c r="L4482" s="6">
        <v>4.0</v>
      </c>
      <c r="M4482" s="6" t="s">
        <v>4113</v>
      </c>
    </row>
    <row r="4483" ht="15.75" customHeight="1">
      <c r="A4483" s="2">
        <v>4481.0</v>
      </c>
      <c r="B4483" s="5"/>
      <c r="C4483" s="5"/>
      <c r="D4483" s="5"/>
      <c r="E4483" s="5"/>
      <c r="F4483" s="5"/>
      <c r="G4483" s="5"/>
      <c r="H4483" s="5"/>
      <c r="I4483" s="5"/>
      <c r="J4483" s="5"/>
      <c r="K4483" s="5"/>
      <c r="L4483" s="6">
        <v>4.0</v>
      </c>
      <c r="M4483" s="6" t="s">
        <v>4114</v>
      </c>
    </row>
    <row r="4484" ht="15.75" customHeight="1">
      <c r="A4484" s="2">
        <v>4482.0</v>
      </c>
      <c r="B4484" s="5"/>
      <c r="C4484" s="5"/>
      <c r="D4484" s="5"/>
      <c r="E4484" s="5"/>
      <c r="F4484" s="5"/>
      <c r="G4484" s="5"/>
      <c r="H4484" s="5"/>
      <c r="I4484" s="5"/>
      <c r="J4484" s="5"/>
      <c r="K4484" s="5"/>
      <c r="L4484" s="6">
        <v>3.0</v>
      </c>
      <c r="M4484" s="6" t="s">
        <v>4115</v>
      </c>
    </row>
    <row r="4485" ht="15.75" customHeight="1">
      <c r="A4485" s="2">
        <v>4483.0</v>
      </c>
      <c r="B4485" s="5"/>
      <c r="C4485" s="5"/>
      <c r="D4485" s="5"/>
      <c r="E4485" s="5"/>
      <c r="F4485" s="5"/>
      <c r="G4485" s="5"/>
      <c r="H4485" s="5"/>
      <c r="I4485" s="5"/>
      <c r="J4485" s="5"/>
      <c r="K4485" s="5"/>
      <c r="L4485" s="6">
        <v>2.0</v>
      </c>
      <c r="M4485" s="6" t="s">
        <v>4116</v>
      </c>
    </row>
    <row r="4486" ht="15.75" customHeight="1">
      <c r="A4486" s="2">
        <v>4484.0</v>
      </c>
      <c r="B4486" s="5"/>
      <c r="C4486" s="5"/>
      <c r="D4486" s="5"/>
      <c r="E4486" s="5"/>
      <c r="F4486" s="5"/>
      <c r="G4486" s="5"/>
      <c r="H4486" s="5"/>
      <c r="I4486" s="5"/>
      <c r="J4486" s="5"/>
      <c r="K4486" s="5"/>
      <c r="L4486" s="6">
        <v>3.0</v>
      </c>
      <c r="M4486" s="6" t="s">
        <v>4117</v>
      </c>
    </row>
    <row r="4487" ht="15.75" customHeight="1">
      <c r="A4487" s="2">
        <v>4485.0</v>
      </c>
      <c r="B4487" s="5"/>
      <c r="C4487" s="5"/>
      <c r="D4487" s="5"/>
      <c r="E4487" s="5"/>
      <c r="F4487" s="5"/>
      <c r="G4487" s="5"/>
      <c r="H4487" s="5"/>
      <c r="I4487" s="5"/>
      <c r="J4487" s="5"/>
      <c r="K4487" s="5"/>
      <c r="L4487" s="6">
        <v>4.0</v>
      </c>
      <c r="M4487" s="6" t="s">
        <v>4118</v>
      </c>
    </row>
    <row r="4488" ht="15.75" customHeight="1">
      <c r="A4488" s="2">
        <v>4486.0</v>
      </c>
      <c r="B4488" s="5"/>
      <c r="C4488" s="5"/>
      <c r="D4488" s="5"/>
      <c r="E4488" s="5"/>
      <c r="F4488" s="5"/>
      <c r="G4488" s="5"/>
      <c r="H4488" s="5"/>
      <c r="I4488" s="5"/>
      <c r="J4488" s="5"/>
      <c r="K4488" s="5"/>
      <c r="L4488" s="6">
        <v>2.0</v>
      </c>
      <c r="M4488" s="6" t="s">
        <v>4119</v>
      </c>
    </row>
    <row r="4489" ht="15.75" customHeight="1">
      <c r="A4489" s="2">
        <v>4487.0</v>
      </c>
      <c r="B4489" s="5"/>
      <c r="C4489" s="5"/>
      <c r="D4489" s="5"/>
      <c r="E4489" s="5"/>
      <c r="F4489" s="5"/>
      <c r="G4489" s="5"/>
      <c r="H4489" s="5"/>
      <c r="I4489" s="5"/>
      <c r="J4489" s="5"/>
      <c r="K4489" s="5"/>
      <c r="L4489" s="6">
        <v>4.0</v>
      </c>
      <c r="M4489" s="6" t="s">
        <v>4120</v>
      </c>
    </row>
    <row r="4490" ht="15.75" customHeight="1">
      <c r="A4490" s="2">
        <v>4488.0</v>
      </c>
      <c r="B4490" s="5"/>
      <c r="C4490" s="5"/>
      <c r="D4490" s="5"/>
      <c r="E4490" s="5"/>
      <c r="F4490" s="5"/>
      <c r="G4490" s="5"/>
      <c r="H4490" s="5"/>
      <c r="I4490" s="5"/>
      <c r="J4490" s="5"/>
      <c r="K4490" s="5"/>
      <c r="L4490" s="6">
        <v>3.0</v>
      </c>
      <c r="M4490" s="6" t="s">
        <v>4121</v>
      </c>
    </row>
    <row r="4491" ht="15.75" customHeight="1">
      <c r="A4491" s="2">
        <v>4489.0</v>
      </c>
      <c r="B4491" s="5"/>
      <c r="C4491" s="5"/>
      <c r="D4491" s="5"/>
      <c r="E4491" s="5"/>
      <c r="F4491" s="5"/>
      <c r="G4491" s="5"/>
      <c r="H4491" s="5"/>
      <c r="I4491" s="5"/>
      <c r="J4491" s="5"/>
      <c r="K4491" s="5"/>
      <c r="L4491" s="6">
        <v>5.0</v>
      </c>
      <c r="M4491" s="6" t="s">
        <v>4122</v>
      </c>
    </row>
    <row r="4492" ht="15.75" customHeight="1">
      <c r="A4492" s="2">
        <v>4490.0</v>
      </c>
      <c r="B4492" s="5"/>
      <c r="C4492" s="5"/>
      <c r="D4492" s="5"/>
      <c r="E4492" s="5"/>
      <c r="F4492" s="5"/>
      <c r="G4492" s="5"/>
      <c r="H4492" s="5"/>
      <c r="I4492" s="5"/>
      <c r="J4492" s="5"/>
      <c r="K4492" s="5"/>
      <c r="L4492" s="6">
        <v>1.0</v>
      </c>
      <c r="M4492" s="6" t="s">
        <v>4123</v>
      </c>
    </row>
    <row r="4493" ht="15.75" customHeight="1">
      <c r="A4493" s="2">
        <v>4491.0</v>
      </c>
      <c r="B4493" s="5"/>
      <c r="C4493" s="5"/>
      <c r="D4493" s="5"/>
      <c r="E4493" s="5"/>
      <c r="F4493" s="5"/>
      <c r="G4493" s="5"/>
      <c r="H4493" s="5"/>
      <c r="I4493" s="5"/>
      <c r="J4493" s="5"/>
      <c r="K4493" s="5"/>
      <c r="L4493" s="6">
        <v>5.0</v>
      </c>
      <c r="M4493" s="6" t="s">
        <v>4124</v>
      </c>
    </row>
    <row r="4494" ht="15.75" customHeight="1">
      <c r="A4494" s="2">
        <v>4492.0</v>
      </c>
      <c r="B4494" s="5"/>
      <c r="C4494" s="5"/>
      <c r="D4494" s="5"/>
      <c r="E4494" s="5"/>
      <c r="F4494" s="5"/>
      <c r="G4494" s="5"/>
      <c r="H4494" s="5"/>
      <c r="I4494" s="5"/>
      <c r="J4494" s="5"/>
      <c r="K4494" s="5"/>
      <c r="L4494" s="6">
        <v>4.0</v>
      </c>
      <c r="M4494" s="6" t="s">
        <v>4125</v>
      </c>
    </row>
    <row r="4495" ht="15.75" customHeight="1">
      <c r="A4495" s="2">
        <v>4493.0</v>
      </c>
      <c r="B4495" s="5"/>
      <c r="C4495" s="5"/>
      <c r="D4495" s="5"/>
      <c r="E4495" s="5"/>
      <c r="F4495" s="5"/>
      <c r="G4495" s="5"/>
      <c r="H4495" s="5"/>
      <c r="I4495" s="5"/>
      <c r="J4495" s="5"/>
      <c r="K4495" s="5"/>
      <c r="L4495" s="6">
        <v>3.0</v>
      </c>
      <c r="M4495" s="6" t="s">
        <v>4126</v>
      </c>
    </row>
    <row r="4496" ht="15.75" customHeight="1">
      <c r="A4496" s="2">
        <v>4494.0</v>
      </c>
      <c r="B4496" s="5"/>
      <c r="C4496" s="5"/>
      <c r="D4496" s="5"/>
      <c r="E4496" s="5"/>
      <c r="F4496" s="5"/>
      <c r="G4496" s="5"/>
      <c r="H4496" s="5"/>
      <c r="I4496" s="5"/>
      <c r="J4496" s="5"/>
      <c r="K4496" s="5"/>
      <c r="L4496" s="6">
        <v>1.0</v>
      </c>
      <c r="M4496" s="6" t="s">
        <v>4127</v>
      </c>
    </row>
    <row r="4497" ht="15.75" customHeight="1">
      <c r="A4497" s="2">
        <v>4495.0</v>
      </c>
      <c r="B4497" s="5"/>
      <c r="C4497" s="5"/>
      <c r="D4497" s="5"/>
      <c r="E4497" s="5"/>
      <c r="F4497" s="5"/>
      <c r="G4497" s="5"/>
      <c r="H4497" s="5"/>
      <c r="I4497" s="5"/>
      <c r="J4497" s="5"/>
      <c r="K4497" s="5"/>
      <c r="L4497" s="6">
        <v>1.0</v>
      </c>
      <c r="M4497" s="6" t="s">
        <v>4128</v>
      </c>
    </row>
    <row r="4498" ht="15.75" customHeight="1">
      <c r="A4498" s="2">
        <v>4496.0</v>
      </c>
      <c r="B4498" s="5"/>
      <c r="C4498" s="5"/>
      <c r="D4498" s="5"/>
      <c r="E4498" s="5"/>
      <c r="F4498" s="5"/>
      <c r="G4498" s="5"/>
      <c r="H4498" s="5"/>
      <c r="I4498" s="5"/>
      <c r="J4498" s="5"/>
      <c r="K4498" s="5"/>
      <c r="L4498" s="6">
        <v>4.0</v>
      </c>
      <c r="M4498" s="6" t="s">
        <v>4129</v>
      </c>
    </row>
    <row r="4499" ht="15.75" customHeight="1">
      <c r="A4499" s="2">
        <v>4497.0</v>
      </c>
      <c r="B4499" s="5"/>
      <c r="C4499" s="5"/>
      <c r="D4499" s="5"/>
      <c r="E4499" s="5"/>
      <c r="F4499" s="5"/>
      <c r="G4499" s="5"/>
      <c r="H4499" s="5"/>
      <c r="I4499" s="5"/>
      <c r="J4499" s="5"/>
      <c r="K4499" s="5"/>
      <c r="L4499" s="6">
        <v>4.0</v>
      </c>
      <c r="M4499" s="6" t="s">
        <v>4130</v>
      </c>
    </row>
    <row r="4500" ht="15.75" customHeight="1">
      <c r="A4500" s="2">
        <v>4498.0</v>
      </c>
      <c r="B4500" s="5"/>
      <c r="C4500" s="5"/>
      <c r="D4500" s="5"/>
      <c r="E4500" s="5"/>
      <c r="F4500" s="5"/>
      <c r="G4500" s="5"/>
      <c r="H4500" s="5"/>
      <c r="I4500" s="5"/>
      <c r="J4500" s="5"/>
      <c r="K4500" s="5"/>
      <c r="L4500" s="6">
        <v>1.0</v>
      </c>
      <c r="M4500" s="6" t="s">
        <v>4131</v>
      </c>
    </row>
    <row r="4501" ht="15.75" customHeight="1">
      <c r="A4501" s="2">
        <v>4499.0</v>
      </c>
      <c r="B4501" s="5"/>
      <c r="C4501" s="5"/>
      <c r="D4501" s="5"/>
      <c r="E4501" s="5"/>
      <c r="F4501" s="5"/>
      <c r="G4501" s="5"/>
      <c r="H4501" s="5"/>
      <c r="I4501" s="5"/>
      <c r="J4501" s="5"/>
      <c r="K4501" s="5"/>
      <c r="L4501" s="6">
        <v>1.0</v>
      </c>
      <c r="M4501" s="6" t="s">
        <v>4132</v>
      </c>
    </row>
    <row r="4502" ht="15.75" customHeight="1">
      <c r="A4502" s="2">
        <v>4500.0</v>
      </c>
      <c r="B4502" s="5"/>
      <c r="C4502" s="5"/>
      <c r="D4502" s="4" t="s">
        <v>18</v>
      </c>
      <c r="E4502" s="4" t="s">
        <v>18</v>
      </c>
      <c r="F4502" s="5"/>
      <c r="G4502" s="5"/>
      <c r="H4502" s="5"/>
      <c r="I4502" s="5"/>
      <c r="J4502" s="5"/>
      <c r="K4502" s="5"/>
      <c r="L4502" s="6">
        <v>2.0</v>
      </c>
      <c r="M4502" s="7" t="s">
        <v>4133</v>
      </c>
    </row>
    <row r="4503" ht="15.75" customHeight="1">
      <c r="A4503" s="2">
        <v>4501.0</v>
      </c>
      <c r="B4503" s="5"/>
      <c r="C4503" s="5"/>
      <c r="D4503" s="5"/>
      <c r="E4503" s="5"/>
      <c r="F4503" s="5"/>
      <c r="G4503" s="5"/>
      <c r="H4503" s="5"/>
      <c r="I4503" s="5"/>
      <c r="J4503" s="5"/>
      <c r="K4503" s="5"/>
      <c r="L4503" s="6">
        <v>1.0</v>
      </c>
      <c r="M4503" s="6" t="s">
        <v>4134</v>
      </c>
    </row>
    <row r="4504" ht="15.75" customHeight="1">
      <c r="A4504" s="2">
        <v>4502.0</v>
      </c>
      <c r="B4504" s="4" t="s">
        <v>17</v>
      </c>
      <c r="C4504" s="5"/>
      <c r="D4504" s="5"/>
      <c r="E4504" s="5"/>
      <c r="F4504" s="5"/>
      <c r="G4504" s="5"/>
      <c r="H4504" s="5"/>
      <c r="I4504" s="5"/>
      <c r="J4504" s="5"/>
      <c r="K4504" s="5"/>
      <c r="L4504" s="6">
        <v>5.0</v>
      </c>
      <c r="M4504" s="6" t="s">
        <v>4135</v>
      </c>
    </row>
    <row r="4505" ht="15.75" customHeight="1">
      <c r="A4505" s="2">
        <v>4503.0</v>
      </c>
      <c r="B4505" s="5"/>
      <c r="C4505" s="5"/>
      <c r="D4505" s="5"/>
      <c r="E4505" s="4" t="s">
        <v>18</v>
      </c>
      <c r="F4505" s="4" t="s">
        <v>18</v>
      </c>
      <c r="G4505" s="5"/>
      <c r="H4505" s="5"/>
      <c r="I4505" s="5"/>
      <c r="J4505" s="5"/>
      <c r="K4505" s="5"/>
      <c r="L4505" s="6">
        <v>1.0</v>
      </c>
      <c r="M4505" s="6" t="s">
        <v>1011</v>
      </c>
    </row>
    <row r="4506" ht="15.75" customHeight="1">
      <c r="A4506" s="2">
        <v>4504.0</v>
      </c>
      <c r="B4506" s="4" t="s">
        <v>12</v>
      </c>
      <c r="C4506" s="4" t="s">
        <v>12</v>
      </c>
      <c r="D4506" s="5"/>
      <c r="E4506" s="4" t="s">
        <v>18</v>
      </c>
      <c r="F4506" s="4" t="s">
        <v>18</v>
      </c>
      <c r="G4506" s="5"/>
      <c r="H4506" s="5"/>
      <c r="I4506" s="5"/>
      <c r="J4506" s="4" t="s">
        <v>18</v>
      </c>
      <c r="K4506" s="5"/>
      <c r="L4506" s="6">
        <v>3.0</v>
      </c>
      <c r="M4506" s="7" t="s">
        <v>4136</v>
      </c>
    </row>
    <row r="4507" ht="15.75" customHeight="1">
      <c r="A4507" s="2">
        <v>4505.0</v>
      </c>
      <c r="B4507" s="5"/>
      <c r="C4507" s="5"/>
      <c r="D4507" s="5"/>
      <c r="E4507" s="5"/>
      <c r="F4507" s="5"/>
      <c r="G4507" s="5"/>
      <c r="H4507" s="5"/>
      <c r="I4507" s="5"/>
      <c r="J4507" s="5"/>
      <c r="K4507" s="5"/>
      <c r="L4507" s="6">
        <v>3.0</v>
      </c>
      <c r="M4507" s="6" t="s">
        <v>4137</v>
      </c>
    </row>
    <row r="4508" ht="15.75" customHeight="1">
      <c r="A4508" s="2">
        <v>4506.0</v>
      </c>
      <c r="B4508" s="4" t="s">
        <v>12</v>
      </c>
      <c r="C4508" s="4" t="s">
        <v>12</v>
      </c>
      <c r="D4508" s="4" t="s">
        <v>18</v>
      </c>
      <c r="E4508" s="4" t="s">
        <v>18</v>
      </c>
      <c r="F4508" s="5"/>
      <c r="G4508" s="5"/>
      <c r="H4508" s="5"/>
      <c r="I4508" s="5"/>
      <c r="J4508" s="5"/>
      <c r="K4508" s="5"/>
      <c r="L4508" s="6">
        <v>3.0</v>
      </c>
      <c r="M4508" s="7" t="s">
        <v>4138</v>
      </c>
    </row>
    <row r="4509" ht="15.75" customHeight="1">
      <c r="A4509" s="2">
        <v>4507.0</v>
      </c>
      <c r="B4509" s="5"/>
      <c r="C4509" s="5"/>
      <c r="D4509" s="5"/>
      <c r="E4509" s="5"/>
      <c r="F4509" s="5"/>
      <c r="G4509" s="5"/>
      <c r="H4509" s="5"/>
      <c r="I4509" s="5"/>
      <c r="J4509" s="5"/>
      <c r="K4509" s="5"/>
      <c r="L4509" s="6">
        <v>5.0</v>
      </c>
      <c r="M4509" s="6" t="s">
        <v>4139</v>
      </c>
    </row>
    <row r="4510" ht="15.75" customHeight="1">
      <c r="A4510" s="2">
        <v>4508.0</v>
      </c>
      <c r="B4510" s="5"/>
      <c r="C4510" s="5"/>
      <c r="D4510" s="5"/>
      <c r="E4510" s="5"/>
      <c r="F4510" s="4" t="s">
        <v>18</v>
      </c>
      <c r="G4510" s="5"/>
      <c r="H4510" s="5"/>
      <c r="I4510" s="5"/>
      <c r="J4510" s="5"/>
      <c r="K4510" s="5"/>
      <c r="L4510" s="6">
        <v>4.0</v>
      </c>
      <c r="M4510" s="6" t="s">
        <v>4140</v>
      </c>
    </row>
    <row r="4511" ht="15.75" customHeight="1">
      <c r="A4511" s="2">
        <v>4509.0</v>
      </c>
      <c r="B4511" s="5"/>
      <c r="C4511" s="5"/>
      <c r="D4511" s="5"/>
      <c r="E4511" s="4" t="s">
        <v>18</v>
      </c>
      <c r="F4511" s="4" t="s">
        <v>18</v>
      </c>
      <c r="G4511" s="5"/>
      <c r="H4511" s="5"/>
      <c r="I4511" s="5"/>
      <c r="J4511" s="5"/>
      <c r="K4511" s="5"/>
      <c r="L4511" s="6">
        <v>1.0</v>
      </c>
      <c r="M4511" s="6" t="s">
        <v>4141</v>
      </c>
    </row>
    <row r="4512" ht="15.75" customHeight="1">
      <c r="A4512" s="2">
        <v>4510.0</v>
      </c>
      <c r="B4512" s="5"/>
      <c r="C4512" s="5"/>
      <c r="D4512" s="5"/>
      <c r="E4512" s="5"/>
      <c r="F4512" s="4" t="s">
        <v>18</v>
      </c>
      <c r="G4512" s="5"/>
      <c r="H4512" s="5"/>
      <c r="I4512" s="5"/>
      <c r="J4512" s="4" t="s">
        <v>18</v>
      </c>
      <c r="K4512" s="5"/>
      <c r="L4512" s="6">
        <v>4.0</v>
      </c>
      <c r="M4512" s="6" t="s">
        <v>1813</v>
      </c>
    </row>
    <row r="4513" ht="15.75" customHeight="1">
      <c r="A4513" s="2">
        <v>4511.0</v>
      </c>
      <c r="B4513" s="5"/>
      <c r="C4513" s="4" t="s">
        <v>18</v>
      </c>
      <c r="D4513" s="5"/>
      <c r="E4513" s="5"/>
      <c r="F4513" s="5"/>
      <c r="G4513" s="5"/>
      <c r="H4513" s="5"/>
      <c r="I4513" s="5"/>
      <c r="J4513" s="5"/>
      <c r="K4513" s="5"/>
      <c r="L4513" s="6">
        <v>1.0</v>
      </c>
      <c r="M4513" s="7" t="s">
        <v>4142</v>
      </c>
    </row>
    <row r="4514" ht="15.75" customHeight="1">
      <c r="A4514" s="2">
        <v>4512.0</v>
      </c>
      <c r="B4514" s="4" t="s">
        <v>18</v>
      </c>
      <c r="C4514" s="5"/>
      <c r="D4514" s="5"/>
      <c r="E4514" s="4" t="s">
        <v>18</v>
      </c>
      <c r="F4514" s="5"/>
      <c r="G4514" s="5"/>
      <c r="H4514" s="5"/>
      <c r="I4514" s="5"/>
      <c r="J4514" s="5"/>
      <c r="K4514" s="5"/>
      <c r="L4514" s="6">
        <v>2.0</v>
      </c>
      <c r="M4514" s="6" t="s">
        <v>4143</v>
      </c>
    </row>
    <row r="4515" ht="15.75" customHeight="1">
      <c r="A4515" s="2">
        <v>4513.0</v>
      </c>
      <c r="B4515" s="5"/>
      <c r="C4515" s="4" t="s">
        <v>12</v>
      </c>
      <c r="D4515" s="5"/>
      <c r="E4515" s="5"/>
      <c r="F4515" s="4" t="s">
        <v>12</v>
      </c>
      <c r="G4515" s="5"/>
      <c r="H4515" s="5"/>
      <c r="I4515" s="5"/>
      <c r="J4515" s="5"/>
      <c r="K4515" s="5"/>
      <c r="L4515" s="6">
        <v>5.0</v>
      </c>
      <c r="M4515" s="6" t="s">
        <v>4144</v>
      </c>
    </row>
    <row r="4516" ht="15.75" customHeight="1">
      <c r="A4516" s="2">
        <v>4514.0</v>
      </c>
      <c r="B4516" s="5"/>
      <c r="C4516" s="4" t="s">
        <v>12</v>
      </c>
      <c r="D4516" s="5"/>
      <c r="E4516" s="4" t="s">
        <v>12</v>
      </c>
      <c r="F4516" s="5"/>
      <c r="G4516" s="5"/>
      <c r="H4516" s="5"/>
      <c r="I4516" s="5"/>
      <c r="J4516" s="5"/>
      <c r="K4516" s="5"/>
      <c r="L4516" s="6">
        <v>4.0</v>
      </c>
      <c r="M4516" s="6" t="s">
        <v>4145</v>
      </c>
    </row>
    <row r="4517" ht="15.75" customHeight="1">
      <c r="A4517" s="2">
        <v>4515.0</v>
      </c>
      <c r="B4517" s="5"/>
      <c r="C4517" s="5"/>
      <c r="D4517" s="5"/>
      <c r="E4517" s="5"/>
      <c r="F4517" s="5"/>
      <c r="G4517" s="5"/>
      <c r="H4517" s="5"/>
      <c r="I4517" s="5"/>
      <c r="J4517" s="5"/>
      <c r="K4517" s="5"/>
      <c r="L4517" s="6">
        <v>5.0</v>
      </c>
      <c r="M4517" s="6" t="s">
        <v>4146</v>
      </c>
    </row>
    <row r="4518" ht="15.75" customHeight="1">
      <c r="A4518" s="2">
        <v>4516.0</v>
      </c>
      <c r="B4518" s="4" t="s">
        <v>18</v>
      </c>
      <c r="C4518" s="4" t="s">
        <v>17</v>
      </c>
      <c r="D4518" s="5"/>
      <c r="E4518" s="4" t="s">
        <v>18</v>
      </c>
      <c r="F4518" s="4" t="s">
        <v>18</v>
      </c>
      <c r="G4518" s="5"/>
      <c r="H4518" s="5"/>
      <c r="I4518" s="5"/>
      <c r="J4518" s="4" t="s">
        <v>18</v>
      </c>
      <c r="K4518" s="5"/>
      <c r="L4518" s="6">
        <v>3.0</v>
      </c>
      <c r="M4518" s="6" t="s">
        <v>4147</v>
      </c>
    </row>
    <row r="4519" ht="15.75" customHeight="1">
      <c r="A4519" s="2">
        <v>4517.0</v>
      </c>
      <c r="B4519" s="5"/>
      <c r="C4519" s="4" t="s">
        <v>12</v>
      </c>
      <c r="D4519" s="5"/>
      <c r="E4519" s="5"/>
      <c r="F4519" s="5"/>
      <c r="G4519" s="5"/>
      <c r="H4519" s="5"/>
      <c r="I4519" s="5"/>
      <c r="J4519" s="5"/>
      <c r="K4519" s="5"/>
      <c r="L4519" s="6">
        <v>3.0</v>
      </c>
      <c r="M4519" s="6" t="s">
        <v>4148</v>
      </c>
    </row>
    <row r="4520" ht="15.75" customHeight="1">
      <c r="A4520" s="2">
        <v>4518.0</v>
      </c>
      <c r="B4520" s="4" t="s">
        <v>18</v>
      </c>
      <c r="C4520" s="4" t="s">
        <v>12</v>
      </c>
      <c r="D4520" s="5"/>
      <c r="E4520" s="5"/>
      <c r="F4520" s="4" t="s">
        <v>18</v>
      </c>
      <c r="G4520" s="5"/>
      <c r="H4520" s="5"/>
      <c r="I4520" s="5"/>
      <c r="J4520" s="5"/>
      <c r="K4520" s="5"/>
      <c r="L4520" s="6">
        <v>4.0</v>
      </c>
      <c r="M4520" s="6" t="s">
        <v>4149</v>
      </c>
    </row>
    <row r="4521" ht="15.75" customHeight="1">
      <c r="A4521" s="2">
        <v>4519.0</v>
      </c>
      <c r="B4521" s="4"/>
      <c r="C4521" s="4" t="s">
        <v>12</v>
      </c>
      <c r="D4521" s="5"/>
      <c r="E4521" s="4" t="s">
        <v>12</v>
      </c>
      <c r="F4521" s="4" t="s">
        <v>12</v>
      </c>
      <c r="G4521" s="5"/>
      <c r="H4521" s="5"/>
      <c r="I4521" s="5"/>
      <c r="J4521" s="5"/>
      <c r="K4521" s="5"/>
      <c r="L4521" s="6">
        <v>4.0</v>
      </c>
      <c r="M4521" s="6" t="s">
        <v>4150</v>
      </c>
    </row>
    <row r="4522" ht="15.75" customHeight="1">
      <c r="A4522" s="2">
        <v>4520.0</v>
      </c>
      <c r="B4522" s="4" t="s">
        <v>12</v>
      </c>
      <c r="C4522" s="4" t="s">
        <v>12</v>
      </c>
      <c r="D4522" s="5"/>
      <c r="E4522" s="4"/>
      <c r="F4522" s="4" t="s">
        <v>12</v>
      </c>
      <c r="G4522" s="5"/>
      <c r="H4522" s="5"/>
      <c r="I4522" s="5"/>
      <c r="J4522" s="5"/>
      <c r="K4522" s="5"/>
      <c r="L4522" s="6">
        <v>5.0</v>
      </c>
      <c r="M4522" s="6" t="s">
        <v>4151</v>
      </c>
    </row>
    <row r="4523" ht="15.75" customHeight="1">
      <c r="A4523" s="2">
        <v>4521.0</v>
      </c>
      <c r="B4523" s="4" t="s">
        <v>18</v>
      </c>
      <c r="C4523" s="4" t="s">
        <v>18</v>
      </c>
      <c r="D4523" s="5"/>
      <c r="E4523" s="4" t="s">
        <v>18</v>
      </c>
      <c r="F4523" s="5"/>
      <c r="G4523" s="5"/>
      <c r="H4523" s="5"/>
      <c r="I4523" s="5"/>
      <c r="J4523" s="5"/>
      <c r="K4523" s="5"/>
      <c r="L4523" s="6">
        <v>2.0</v>
      </c>
      <c r="M4523" s="7" t="s">
        <v>4152</v>
      </c>
    </row>
    <row r="4524" ht="15.75" customHeight="1">
      <c r="A4524" s="2">
        <v>4522.0</v>
      </c>
      <c r="B4524" s="5"/>
      <c r="C4524" s="5"/>
      <c r="D4524" s="5"/>
      <c r="E4524" s="5"/>
      <c r="F4524" s="5"/>
      <c r="G4524" s="5"/>
      <c r="H4524" s="5"/>
      <c r="I4524" s="5"/>
      <c r="J4524" s="5"/>
      <c r="K4524" s="5"/>
      <c r="L4524" s="6">
        <v>4.0</v>
      </c>
      <c r="M4524" s="6" t="s">
        <v>4153</v>
      </c>
    </row>
    <row r="4525" ht="15.75" customHeight="1">
      <c r="A4525" s="2">
        <v>4523.0</v>
      </c>
      <c r="B4525" s="4" t="s">
        <v>12</v>
      </c>
      <c r="C4525" s="5"/>
      <c r="D4525" s="5"/>
      <c r="E4525" s="4" t="s">
        <v>12</v>
      </c>
      <c r="F4525" s="4" t="s">
        <v>12</v>
      </c>
      <c r="G4525" s="5"/>
      <c r="H4525" s="5"/>
      <c r="I4525" s="4" t="s">
        <v>12</v>
      </c>
      <c r="J4525" s="5"/>
      <c r="K4525" s="5"/>
      <c r="L4525" s="6">
        <v>5.0</v>
      </c>
      <c r="M4525" s="6" t="s">
        <v>4154</v>
      </c>
    </row>
    <row r="4526" ht="15.75" customHeight="1">
      <c r="A4526" s="2">
        <v>4524.0</v>
      </c>
      <c r="B4526" s="5"/>
      <c r="C4526" s="5"/>
      <c r="D4526" s="5"/>
      <c r="E4526" s="5"/>
      <c r="F4526" s="5"/>
      <c r="G4526" s="5"/>
      <c r="H4526" s="5"/>
      <c r="I4526" s="5"/>
      <c r="J4526" s="5"/>
      <c r="K4526" s="5"/>
      <c r="L4526" s="6">
        <v>3.0</v>
      </c>
      <c r="M4526" s="6" t="s">
        <v>4155</v>
      </c>
    </row>
    <row r="4527" ht="15.75" customHeight="1">
      <c r="A4527" s="2">
        <v>4525.0</v>
      </c>
      <c r="B4527" s="5"/>
      <c r="C4527" s="5"/>
      <c r="D4527" s="5"/>
      <c r="E4527" s="4" t="s">
        <v>12</v>
      </c>
      <c r="F4527" s="4" t="s">
        <v>18</v>
      </c>
      <c r="G4527" s="5"/>
      <c r="H4527" s="5"/>
      <c r="I4527" s="5"/>
      <c r="J4527" s="5"/>
      <c r="K4527" s="5"/>
      <c r="L4527" s="6">
        <v>4.0</v>
      </c>
      <c r="M4527" s="7" t="s">
        <v>4156</v>
      </c>
    </row>
    <row r="4528" ht="15.75" customHeight="1">
      <c r="A4528" s="2">
        <v>4526.0</v>
      </c>
      <c r="B4528" s="5"/>
      <c r="C4528" s="5"/>
      <c r="D4528" s="5"/>
      <c r="E4528" s="5"/>
      <c r="F4528" s="4" t="s">
        <v>18</v>
      </c>
      <c r="G4528" s="5"/>
      <c r="H4528" s="5"/>
      <c r="I4528" s="5"/>
      <c r="J4528" s="4" t="s">
        <v>18</v>
      </c>
      <c r="K4528" s="5"/>
      <c r="L4528" s="6">
        <v>3.0</v>
      </c>
      <c r="M4528" s="6" t="s">
        <v>4157</v>
      </c>
    </row>
    <row r="4529" ht="15.75" customHeight="1">
      <c r="A4529" s="2">
        <v>4527.0</v>
      </c>
      <c r="B4529" s="4"/>
      <c r="C4529" s="5"/>
      <c r="D4529" s="5"/>
      <c r="E4529" s="5"/>
      <c r="F4529" s="5"/>
      <c r="G4529" s="5"/>
      <c r="H4529" s="5"/>
      <c r="I4529" s="5"/>
      <c r="J4529" s="5"/>
      <c r="K4529" s="5"/>
      <c r="L4529" s="6">
        <v>3.0</v>
      </c>
      <c r="M4529" s="6" t="s">
        <v>1930</v>
      </c>
    </row>
    <row r="4530" ht="15.75" customHeight="1">
      <c r="A4530" s="2">
        <v>4528.0</v>
      </c>
      <c r="B4530" s="4"/>
      <c r="C4530" s="5"/>
      <c r="D4530" s="5"/>
      <c r="E4530" s="5"/>
      <c r="F4530" s="5"/>
      <c r="G4530" s="5"/>
      <c r="H4530" s="5"/>
      <c r="I4530" s="5"/>
      <c r="J4530" s="5"/>
      <c r="K4530" s="5"/>
      <c r="L4530" s="6">
        <v>4.0</v>
      </c>
      <c r="M4530" s="6" t="s">
        <v>4158</v>
      </c>
    </row>
    <row r="4531" ht="15.75" customHeight="1">
      <c r="A4531" s="2">
        <v>4529.0</v>
      </c>
      <c r="B4531" s="5"/>
      <c r="C4531" s="5"/>
      <c r="D4531" s="5"/>
      <c r="E4531" s="5"/>
      <c r="F4531" s="5"/>
      <c r="G4531" s="5"/>
      <c r="H4531" s="5"/>
      <c r="I4531" s="5"/>
      <c r="J4531" s="5"/>
      <c r="K4531" s="5"/>
      <c r="L4531" s="6">
        <v>4.0</v>
      </c>
      <c r="M4531" s="6" t="s">
        <v>4159</v>
      </c>
    </row>
    <row r="4532" ht="15.75" customHeight="1">
      <c r="A4532" s="2">
        <v>4530.0</v>
      </c>
      <c r="B4532" s="4" t="s">
        <v>12</v>
      </c>
      <c r="C4532" s="5"/>
      <c r="D4532" s="5"/>
      <c r="E4532" s="4" t="s">
        <v>18</v>
      </c>
      <c r="F4532" s="5"/>
      <c r="G4532" s="5"/>
      <c r="H4532" s="5"/>
      <c r="I4532" s="5"/>
      <c r="J4532" s="5"/>
      <c r="K4532" s="5"/>
      <c r="L4532" s="6">
        <v>3.0</v>
      </c>
      <c r="M4532" s="6" t="s">
        <v>4160</v>
      </c>
    </row>
    <row r="4533" ht="15.75" customHeight="1">
      <c r="A4533" s="2">
        <v>4531.0</v>
      </c>
      <c r="B4533" s="4" t="s">
        <v>12</v>
      </c>
      <c r="C4533" s="5"/>
      <c r="D4533" s="5"/>
      <c r="E4533" s="5"/>
      <c r="F4533" s="4" t="s">
        <v>18</v>
      </c>
      <c r="G4533" s="5"/>
      <c r="H4533" s="5"/>
      <c r="I4533" s="5"/>
      <c r="J4533" s="5"/>
      <c r="K4533" s="5"/>
      <c r="L4533" s="6">
        <v>3.0</v>
      </c>
      <c r="M4533" s="7" t="s">
        <v>4161</v>
      </c>
    </row>
    <row r="4534" ht="15.75" customHeight="1">
      <c r="A4534" s="2">
        <v>4532.0</v>
      </c>
      <c r="B4534" s="4" t="s">
        <v>12</v>
      </c>
      <c r="C4534" s="4" t="s">
        <v>12</v>
      </c>
      <c r="D4534" s="4" t="s">
        <v>12</v>
      </c>
      <c r="E4534" s="5"/>
      <c r="F4534" s="5"/>
      <c r="G4534" s="5"/>
      <c r="H4534" s="5"/>
      <c r="I4534" s="5"/>
      <c r="J4534" s="5"/>
      <c r="K4534" s="5"/>
      <c r="L4534" s="6">
        <v>5.0</v>
      </c>
      <c r="M4534" s="7" t="s">
        <v>4162</v>
      </c>
    </row>
    <row r="4535" ht="15.75" customHeight="1">
      <c r="A4535" s="2">
        <v>4533.0</v>
      </c>
      <c r="B4535" s="5"/>
      <c r="C4535" s="4" t="s">
        <v>18</v>
      </c>
      <c r="D4535" s="5"/>
      <c r="E4535" s="4" t="s">
        <v>18</v>
      </c>
      <c r="F4535" s="5"/>
      <c r="G4535" s="5"/>
      <c r="H4535" s="5"/>
      <c r="I4535" s="5"/>
      <c r="J4535" s="5"/>
      <c r="K4535" s="5"/>
      <c r="L4535" s="6">
        <v>1.0</v>
      </c>
      <c r="M4535" s="6" t="s">
        <v>4163</v>
      </c>
    </row>
    <row r="4536" ht="15.75" customHeight="1">
      <c r="A4536" s="2">
        <v>4534.0</v>
      </c>
      <c r="B4536" s="4" t="s">
        <v>12</v>
      </c>
      <c r="C4536" s="5"/>
      <c r="D4536" s="5"/>
      <c r="E4536" s="5"/>
      <c r="F4536" s="5"/>
      <c r="G4536" s="5"/>
      <c r="H4536" s="5"/>
      <c r="I4536" s="5"/>
      <c r="J4536" s="5"/>
      <c r="K4536" s="5"/>
      <c r="L4536" s="6">
        <v>4.0</v>
      </c>
      <c r="M4536" s="6" t="s">
        <v>4164</v>
      </c>
    </row>
    <row r="4537" ht="15.75" customHeight="1">
      <c r="A4537" s="2">
        <v>4535.0</v>
      </c>
      <c r="B4537" s="5"/>
      <c r="C4537" s="5"/>
      <c r="D4537" s="5"/>
      <c r="E4537" s="5"/>
      <c r="F4537" s="5"/>
      <c r="G4537" s="5"/>
      <c r="H4537" s="5"/>
      <c r="I4537" s="5"/>
      <c r="J4537" s="5"/>
      <c r="K4537" s="5"/>
      <c r="L4537" s="6">
        <v>4.0</v>
      </c>
      <c r="M4537" s="6" t="s">
        <v>4165</v>
      </c>
    </row>
    <row r="4538" ht="15.75" customHeight="1">
      <c r="A4538" s="2">
        <v>4536.0</v>
      </c>
      <c r="B4538" s="5"/>
      <c r="C4538" s="4" t="s">
        <v>18</v>
      </c>
      <c r="D4538" s="5"/>
      <c r="E4538" s="4" t="s">
        <v>18</v>
      </c>
      <c r="F4538" s="5"/>
      <c r="G4538" s="5"/>
      <c r="H4538" s="5"/>
      <c r="I4538" s="5"/>
      <c r="J4538" s="5"/>
      <c r="K4538" s="5"/>
      <c r="L4538" s="6">
        <v>1.0</v>
      </c>
      <c r="M4538" s="6" t="s">
        <v>4166</v>
      </c>
    </row>
    <row r="4539" ht="15.75" customHeight="1">
      <c r="A4539" s="2">
        <v>4537.0</v>
      </c>
      <c r="B4539" s="5"/>
      <c r="C4539" s="5"/>
      <c r="D4539" s="5"/>
      <c r="E4539" s="5"/>
      <c r="F4539" s="5"/>
      <c r="G4539" s="5"/>
      <c r="H4539" s="5"/>
      <c r="I4539" s="5"/>
      <c r="J4539" s="5"/>
      <c r="K4539" s="5"/>
      <c r="L4539" s="6">
        <v>3.0</v>
      </c>
      <c r="M4539" s="6" t="s">
        <v>4167</v>
      </c>
    </row>
    <row r="4540" ht="15.75" customHeight="1">
      <c r="A4540" s="2">
        <v>4538.0</v>
      </c>
      <c r="B4540" s="5"/>
      <c r="C4540" s="4" t="s">
        <v>17</v>
      </c>
      <c r="D4540" s="5"/>
      <c r="E4540" s="4" t="s">
        <v>18</v>
      </c>
      <c r="F4540" s="5"/>
      <c r="G4540" s="5"/>
      <c r="H4540" s="4" t="s">
        <v>18</v>
      </c>
      <c r="I4540" s="5"/>
      <c r="J4540" s="5"/>
      <c r="K4540" s="5"/>
      <c r="L4540" s="6">
        <v>1.0</v>
      </c>
      <c r="M4540" s="6" t="s">
        <v>4168</v>
      </c>
    </row>
    <row r="4541" ht="15.75" customHeight="1">
      <c r="A4541" s="2">
        <v>4539.0</v>
      </c>
      <c r="B4541" s="5"/>
      <c r="C4541" s="5"/>
      <c r="D4541" s="5"/>
      <c r="E4541" s="5"/>
      <c r="F4541" s="5"/>
      <c r="G4541" s="5"/>
      <c r="H4541" s="5"/>
      <c r="I4541" s="5"/>
      <c r="J4541" s="5"/>
      <c r="K4541" s="5"/>
      <c r="L4541" s="6">
        <v>3.0</v>
      </c>
      <c r="M4541" s="6" t="s">
        <v>4169</v>
      </c>
    </row>
    <row r="4542" ht="15.75" customHeight="1">
      <c r="A4542" s="2">
        <v>4540.0</v>
      </c>
      <c r="B4542" s="5"/>
      <c r="C4542" s="4" t="s">
        <v>17</v>
      </c>
      <c r="D4542" s="5"/>
      <c r="E4542" s="4" t="s">
        <v>18</v>
      </c>
      <c r="F4542" s="4" t="s">
        <v>18</v>
      </c>
      <c r="G4542" s="5"/>
      <c r="H4542" s="5"/>
      <c r="I4542" s="5"/>
      <c r="J4542" s="4" t="s">
        <v>18</v>
      </c>
      <c r="K4542" s="5"/>
      <c r="L4542" s="6">
        <v>1.0</v>
      </c>
      <c r="M4542" s="6" t="s">
        <v>4170</v>
      </c>
    </row>
    <row r="4543" ht="15.75" customHeight="1">
      <c r="A4543" s="2">
        <v>4541.0</v>
      </c>
      <c r="B4543" s="5"/>
      <c r="C4543" s="4" t="s">
        <v>18</v>
      </c>
      <c r="D4543" s="5"/>
      <c r="E4543" s="5"/>
      <c r="F4543" s="4" t="s">
        <v>18</v>
      </c>
      <c r="G4543" s="5"/>
      <c r="H4543" s="5"/>
      <c r="I4543" s="5"/>
      <c r="J4543" s="5"/>
      <c r="K4543" s="5"/>
      <c r="L4543" s="6">
        <v>2.0</v>
      </c>
      <c r="M4543" s="6" t="s">
        <v>4171</v>
      </c>
    </row>
    <row r="4544" ht="15.75" customHeight="1">
      <c r="A4544" s="2">
        <v>4542.0</v>
      </c>
      <c r="B4544" s="4" t="s">
        <v>12</v>
      </c>
      <c r="C4544" s="5"/>
      <c r="D4544" s="5"/>
      <c r="E4544" s="5"/>
      <c r="F4544" s="5"/>
      <c r="G4544" s="5"/>
      <c r="H4544" s="5"/>
      <c r="I4544" s="5"/>
      <c r="J4544" s="5"/>
      <c r="K4544" s="5"/>
      <c r="L4544" s="6">
        <v>4.0</v>
      </c>
      <c r="M4544" s="6" t="s">
        <v>4172</v>
      </c>
    </row>
    <row r="4545" ht="15.75" customHeight="1">
      <c r="A4545" s="2">
        <v>4543.0</v>
      </c>
      <c r="B4545" s="5"/>
      <c r="C4545" s="5"/>
      <c r="D4545" s="5"/>
      <c r="E4545" s="4" t="s">
        <v>18</v>
      </c>
      <c r="F4545" s="5"/>
      <c r="G4545" s="5"/>
      <c r="H4545" s="5"/>
      <c r="I4545" s="5"/>
      <c r="J4545" s="5"/>
      <c r="K4545" s="5"/>
      <c r="L4545" s="6">
        <v>2.0</v>
      </c>
      <c r="M4545" s="6" t="s">
        <v>4173</v>
      </c>
    </row>
    <row r="4546" ht="15.75" customHeight="1">
      <c r="A4546" s="2">
        <v>4544.0</v>
      </c>
      <c r="B4546" s="5"/>
      <c r="C4546" s="5"/>
      <c r="D4546" s="5"/>
      <c r="E4546" s="5"/>
      <c r="F4546" s="4" t="s">
        <v>18</v>
      </c>
      <c r="G4546" s="5"/>
      <c r="H4546" s="5"/>
      <c r="I4546" s="5"/>
      <c r="J4546" s="4" t="s">
        <v>18</v>
      </c>
      <c r="K4546" s="5"/>
      <c r="L4546" s="6">
        <v>1.0</v>
      </c>
      <c r="M4546" s="6" t="s">
        <v>4174</v>
      </c>
    </row>
    <row r="4547" ht="15.75" customHeight="1">
      <c r="A4547" s="2">
        <v>4545.0</v>
      </c>
      <c r="B4547" s="5"/>
      <c r="C4547" s="5"/>
      <c r="D4547" s="5"/>
      <c r="E4547" s="5"/>
      <c r="F4547" s="5"/>
      <c r="G4547" s="5"/>
      <c r="H4547" s="5"/>
      <c r="I4547" s="5"/>
      <c r="J4547" s="5"/>
      <c r="K4547" s="5"/>
      <c r="L4547" s="6">
        <v>1.0</v>
      </c>
      <c r="M4547" s="6" t="s">
        <v>4175</v>
      </c>
    </row>
    <row r="4548" ht="15.75" customHeight="1">
      <c r="A4548" s="2">
        <v>4546.0</v>
      </c>
      <c r="B4548" s="4" t="s">
        <v>18</v>
      </c>
      <c r="C4548" s="5"/>
      <c r="D4548" s="5"/>
      <c r="E4548" s="4" t="s">
        <v>18</v>
      </c>
      <c r="F4548" s="5"/>
      <c r="G4548" s="5"/>
      <c r="H4548" s="5"/>
      <c r="I4548" s="5"/>
      <c r="J4548" s="5"/>
      <c r="K4548" s="5"/>
      <c r="L4548" s="6">
        <v>3.0</v>
      </c>
      <c r="M4548" s="7" t="s">
        <v>4176</v>
      </c>
    </row>
    <row r="4549" ht="15.75" customHeight="1">
      <c r="A4549" s="2">
        <v>4547.0</v>
      </c>
      <c r="B4549" s="4" t="s">
        <v>12</v>
      </c>
      <c r="C4549" s="5"/>
      <c r="D4549" s="5"/>
      <c r="E4549" s="5"/>
      <c r="F4549" s="5"/>
      <c r="G4549" s="5"/>
      <c r="H4549" s="5"/>
      <c r="I4549" s="5"/>
      <c r="J4549" s="5"/>
      <c r="K4549" s="5"/>
      <c r="L4549" s="6">
        <v>5.0</v>
      </c>
      <c r="M4549" s="6" t="s">
        <v>4177</v>
      </c>
    </row>
    <row r="4550" ht="15.75" customHeight="1">
      <c r="A4550" s="2">
        <v>4548.0</v>
      </c>
      <c r="B4550" s="5"/>
      <c r="C4550" s="5"/>
      <c r="D4550" s="5"/>
      <c r="E4550" s="4" t="s">
        <v>18</v>
      </c>
      <c r="F4550" s="5"/>
      <c r="G4550" s="5"/>
      <c r="H4550" s="5"/>
      <c r="I4550" s="5"/>
      <c r="J4550" s="5"/>
      <c r="K4550" s="5"/>
      <c r="L4550" s="6">
        <v>1.0</v>
      </c>
      <c r="M4550" s="6" t="s">
        <v>4178</v>
      </c>
    </row>
    <row r="4551" ht="15.75" customHeight="1">
      <c r="A4551" s="2">
        <v>4549.0</v>
      </c>
      <c r="B4551" s="4" t="s">
        <v>12</v>
      </c>
      <c r="C4551" s="5"/>
      <c r="D4551" s="5"/>
      <c r="E4551" s="4" t="s">
        <v>12</v>
      </c>
      <c r="F4551" s="5"/>
      <c r="G4551" s="4" t="s">
        <v>12</v>
      </c>
      <c r="H4551" s="5"/>
      <c r="I4551" s="5"/>
      <c r="J4551" s="5"/>
      <c r="K4551" s="5"/>
      <c r="L4551" s="6">
        <v>5.0</v>
      </c>
      <c r="M4551" s="6" t="s">
        <v>4179</v>
      </c>
    </row>
    <row r="4552" ht="15.75" customHeight="1">
      <c r="A4552" s="2">
        <v>4550.0</v>
      </c>
      <c r="B4552" s="5"/>
      <c r="C4552" s="5"/>
      <c r="D4552" s="5"/>
      <c r="E4552" s="5"/>
      <c r="F4552" s="5"/>
      <c r="G4552" s="5"/>
      <c r="H4552" s="5"/>
      <c r="I4552" s="4" t="s">
        <v>12</v>
      </c>
      <c r="J4552" s="5"/>
      <c r="K4552" s="5"/>
      <c r="L4552" s="6">
        <v>5.0</v>
      </c>
      <c r="M4552" s="6" t="s">
        <v>4180</v>
      </c>
    </row>
    <row r="4553" ht="15.75" customHeight="1">
      <c r="A4553" s="2">
        <v>4551.0</v>
      </c>
      <c r="B4553" s="5"/>
      <c r="C4553" s="4" t="s">
        <v>17</v>
      </c>
      <c r="D4553" s="5"/>
      <c r="E4553" s="4" t="s">
        <v>18</v>
      </c>
      <c r="F4553" s="5"/>
      <c r="G4553" s="5"/>
      <c r="H4553" s="5"/>
      <c r="I4553" s="5"/>
      <c r="J4553" s="5"/>
      <c r="K4553" s="5"/>
      <c r="L4553" s="6">
        <v>1.0</v>
      </c>
      <c r="M4553" s="6" t="s">
        <v>4181</v>
      </c>
    </row>
    <row r="4554" ht="15.75" customHeight="1">
      <c r="A4554" s="2">
        <v>4552.0</v>
      </c>
      <c r="B4554" s="4" t="s">
        <v>12</v>
      </c>
      <c r="C4554" s="5"/>
      <c r="D4554" s="5"/>
      <c r="E4554" s="5"/>
      <c r="F4554" s="5"/>
      <c r="G4554" s="5"/>
      <c r="H4554" s="5"/>
      <c r="I4554" s="5"/>
      <c r="J4554" s="5"/>
      <c r="K4554" s="5"/>
      <c r="L4554" s="6">
        <v>4.0</v>
      </c>
      <c r="M4554" s="6" t="s">
        <v>4182</v>
      </c>
    </row>
    <row r="4555" ht="15.75" customHeight="1">
      <c r="A4555" s="2">
        <v>4553.0</v>
      </c>
      <c r="B4555" s="5"/>
      <c r="C4555" s="5"/>
      <c r="D4555" s="5"/>
      <c r="E4555" s="4" t="s">
        <v>18</v>
      </c>
      <c r="F4555" s="5"/>
      <c r="G4555" s="5"/>
      <c r="H4555" s="5"/>
      <c r="I4555" s="5"/>
      <c r="J4555" s="5"/>
      <c r="K4555" s="5"/>
      <c r="L4555" s="6">
        <v>2.0</v>
      </c>
      <c r="M4555" s="6" t="s">
        <v>4183</v>
      </c>
    </row>
    <row r="4556" ht="15.75" customHeight="1">
      <c r="A4556" s="2">
        <v>4554.0</v>
      </c>
      <c r="B4556" s="4" t="s">
        <v>18</v>
      </c>
      <c r="C4556" s="4" t="s">
        <v>18</v>
      </c>
      <c r="D4556" s="5"/>
      <c r="E4556" s="5"/>
      <c r="F4556" s="5"/>
      <c r="G4556" s="5"/>
      <c r="H4556" s="5"/>
      <c r="I4556" s="5"/>
      <c r="J4556" s="5"/>
      <c r="K4556" s="5"/>
      <c r="L4556" s="6">
        <v>1.0</v>
      </c>
      <c r="M4556" s="6" t="s">
        <v>4184</v>
      </c>
    </row>
    <row r="4557" ht="15.75" customHeight="1">
      <c r="A4557" s="2">
        <v>4555.0</v>
      </c>
      <c r="B4557" s="5"/>
      <c r="C4557" s="5"/>
      <c r="D4557" s="5"/>
      <c r="E4557" s="5"/>
      <c r="F4557" s="5"/>
      <c r="G4557" s="4" t="s">
        <v>18</v>
      </c>
      <c r="H4557" s="5"/>
      <c r="I4557" s="5"/>
      <c r="J4557" s="5"/>
      <c r="K4557" s="5"/>
      <c r="L4557" s="6">
        <v>2.0</v>
      </c>
      <c r="M4557" s="6" t="s">
        <v>4185</v>
      </c>
    </row>
    <row r="4558" ht="15.75" customHeight="1">
      <c r="A4558" s="2">
        <v>4556.0</v>
      </c>
      <c r="B4558" s="5"/>
      <c r="C4558" s="5"/>
      <c r="D4558" s="5"/>
      <c r="E4558" s="4" t="s">
        <v>12</v>
      </c>
      <c r="F4558" s="4" t="s">
        <v>12</v>
      </c>
      <c r="G4558" s="4" t="s">
        <v>12</v>
      </c>
      <c r="H4558" s="5"/>
      <c r="I4558" s="5"/>
      <c r="J4558" s="5"/>
      <c r="K4558" s="5"/>
      <c r="L4558" s="6">
        <v>5.0</v>
      </c>
      <c r="M4558" s="6" t="s">
        <v>4186</v>
      </c>
    </row>
    <row r="4559" ht="15.75" customHeight="1">
      <c r="A4559" s="2">
        <v>4557.0</v>
      </c>
      <c r="B4559" s="4" t="s">
        <v>12</v>
      </c>
      <c r="C4559" s="5"/>
      <c r="D4559" s="5"/>
      <c r="E4559" s="5"/>
      <c r="F4559" s="5"/>
      <c r="G4559" s="5"/>
      <c r="H4559" s="5"/>
      <c r="I4559" s="5"/>
      <c r="J4559" s="5"/>
      <c r="K4559" s="5"/>
      <c r="L4559" s="6">
        <v>4.0</v>
      </c>
      <c r="M4559" s="6" t="s">
        <v>4187</v>
      </c>
    </row>
    <row r="4560" ht="15.75" customHeight="1">
      <c r="A4560" s="2">
        <v>4558.0</v>
      </c>
      <c r="B4560" s="4" t="s">
        <v>12</v>
      </c>
      <c r="C4560" s="5"/>
      <c r="D4560" s="5"/>
      <c r="E4560" s="5"/>
      <c r="F4560" s="5"/>
      <c r="G4560" s="5"/>
      <c r="H4560" s="5"/>
      <c r="I4560" s="5"/>
      <c r="J4560" s="5"/>
      <c r="K4560" s="5"/>
      <c r="L4560" s="6">
        <v>3.0</v>
      </c>
      <c r="M4560" s="6" t="s">
        <v>4188</v>
      </c>
    </row>
    <row r="4561" ht="15.75" customHeight="1">
      <c r="A4561" s="2">
        <v>4559.0</v>
      </c>
      <c r="B4561" s="4" t="s">
        <v>18</v>
      </c>
      <c r="C4561" s="4" t="s">
        <v>18</v>
      </c>
      <c r="D4561" s="5"/>
      <c r="E4561" s="5"/>
      <c r="F4561" s="4" t="s">
        <v>18</v>
      </c>
      <c r="G4561" s="5"/>
      <c r="H4561" s="5"/>
      <c r="I4561" s="5"/>
      <c r="J4561" s="5"/>
      <c r="K4561" s="5"/>
      <c r="L4561" s="6">
        <v>1.0</v>
      </c>
      <c r="M4561" s="6" t="s">
        <v>4189</v>
      </c>
    </row>
    <row r="4562" ht="15.75" customHeight="1">
      <c r="A4562" s="2">
        <v>4560.0</v>
      </c>
      <c r="B4562" s="4"/>
      <c r="C4562" s="4" t="s">
        <v>12</v>
      </c>
      <c r="D4562" s="5"/>
      <c r="E4562" s="5"/>
      <c r="F4562" s="5"/>
      <c r="G4562" s="5"/>
      <c r="H4562" s="5"/>
      <c r="I4562" s="5"/>
      <c r="J4562" s="5"/>
      <c r="K4562" s="5"/>
      <c r="L4562" s="6">
        <v>4.0</v>
      </c>
      <c r="M4562" s="6" t="s">
        <v>4190</v>
      </c>
    </row>
    <row r="4563" ht="15.75" customHeight="1">
      <c r="A4563" s="2">
        <v>4561.0</v>
      </c>
      <c r="B4563" s="5"/>
      <c r="C4563" s="4" t="s">
        <v>12</v>
      </c>
      <c r="D4563" s="5"/>
      <c r="E4563" s="5"/>
      <c r="F4563" s="5"/>
      <c r="G4563" s="5"/>
      <c r="H4563" s="5"/>
      <c r="I4563" s="5"/>
      <c r="J4563" s="5"/>
      <c r="K4563" s="5"/>
      <c r="L4563" s="6">
        <v>4.0</v>
      </c>
      <c r="M4563" s="6" t="s">
        <v>4191</v>
      </c>
    </row>
    <row r="4564" ht="15.75" customHeight="1">
      <c r="A4564" s="2">
        <v>4562.0</v>
      </c>
      <c r="B4564" s="5"/>
      <c r="C4564" s="5"/>
      <c r="D4564" s="5"/>
      <c r="E4564" s="5"/>
      <c r="F4564" s="5"/>
      <c r="G4564" s="5"/>
      <c r="H4564" s="5"/>
      <c r="I4564" s="5"/>
      <c r="J4564" s="5"/>
      <c r="K4564" s="5"/>
      <c r="L4564" s="6">
        <v>5.0</v>
      </c>
      <c r="M4564" s="7" t="s">
        <v>4192</v>
      </c>
    </row>
    <row r="4565" ht="15.75" customHeight="1">
      <c r="A4565" s="2">
        <v>4563.0</v>
      </c>
      <c r="B4565" s="5"/>
      <c r="C4565" s="4" t="s">
        <v>17</v>
      </c>
      <c r="D4565" s="4" t="s">
        <v>17</v>
      </c>
      <c r="E4565" s="4" t="s">
        <v>18</v>
      </c>
      <c r="F4565" s="5"/>
      <c r="G4565" s="5"/>
      <c r="H4565" s="5"/>
      <c r="I4565" s="5"/>
      <c r="J4565" s="5"/>
      <c r="K4565" s="5"/>
      <c r="L4565" s="6">
        <v>2.0</v>
      </c>
      <c r="M4565" s="6" t="s">
        <v>4193</v>
      </c>
    </row>
    <row r="4566" ht="15.75" customHeight="1">
      <c r="A4566" s="2">
        <v>4564.0</v>
      </c>
      <c r="B4566" s="4" t="s">
        <v>12</v>
      </c>
      <c r="C4566" s="5"/>
      <c r="D4566" s="5"/>
      <c r="E4566" s="5"/>
      <c r="F4566" s="5"/>
      <c r="G4566" s="5"/>
      <c r="H4566" s="5"/>
      <c r="I4566" s="5"/>
      <c r="J4566" s="5"/>
      <c r="K4566" s="5"/>
      <c r="L4566" s="6">
        <v>4.0</v>
      </c>
      <c r="M4566" s="6" t="s">
        <v>4194</v>
      </c>
    </row>
    <row r="4567" ht="15.75" customHeight="1">
      <c r="A4567" s="2">
        <v>4565.0</v>
      </c>
      <c r="B4567" s="5"/>
      <c r="C4567" s="5"/>
      <c r="D4567" s="5"/>
      <c r="E4567" s="5"/>
      <c r="F4567" s="5"/>
      <c r="G4567" s="5"/>
      <c r="H4567" s="5"/>
      <c r="I4567" s="5"/>
      <c r="J4567" s="5"/>
      <c r="K4567" s="5"/>
      <c r="L4567" s="6">
        <v>5.0</v>
      </c>
      <c r="M4567" s="6" t="s">
        <v>4195</v>
      </c>
    </row>
    <row r="4568" ht="15.75" customHeight="1">
      <c r="A4568" s="2">
        <v>4566.0</v>
      </c>
      <c r="B4568" s="5"/>
      <c r="C4568" s="5"/>
      <c r="D4568" s="5"/>
      <c r="E4568" s="5"/>
      <c r="F4568" s="5"/>
      <c r="G4568" s="5"/>
      <c r="H4568" s="5"/>
      <c r="I4568" s="5"/>
      <c r="J4568" s="5"/>
      <c r="K4568" s="5"/>
      <c r="L4568" s="6">
        <v>5.0</v>
      </c>
      <c r="M4568" s="6" t="s">
        <v>4196</v>
      </c>
    </row>
    <row r="4569" ht="15.75" customHeight="1">
      <c r="A4569" s="2">
        <v>4567.0</v>
      </c>
      <c r="B4569" s="5"/>
      <c r="C4569" s="4" t="s">
        <v>18</v>
      </c>
      <c r="D4569" s="5"/>
      <c r="E4569" s="5"/>
      <c r="F4569" s="5"/>
      <c r="G4569" s="5"/>
      <c r="H4569" s="5"/>
      <c r="I4569" s="5"/>
      <c r="J4569" s="5"/>
      <c r="K4569" s="5"/>
      <c r="L4569" s="6">
        <v>3.0</v>
      </c>
      <c r="M4569" s="7" t="s">
        <v>4197</v>
      </c>
    </row>
    <row r="4570" ht="15.75" customHeight="1">
      <c r="A4570" s="2">
        <v>4568.0</v>
      </c>
      <c r="B4570" s="5"/>
      <c r="C4570" s="5"/>
      <c r="D4570" s="5"/>
      <c r="E4570" s="4" t="s">
        <v>18</v>
      </c>
      <c r="F4570" s="4" t="s">
        <v>18</v>
      </c>
      <c r="G4570" s="5"/>
      <c r="H4570" s="5"/>
      <c r="I4570" s="5"/>
      <c r="J4570" s="5"/>
      <c r="K4570" s="5"/>
      <c r="L4570" s="6">
        <v>3.0</v>
      </c>
      <c r="M4570" s="6" t="s">
        <v>4198</v>
      </c>
    </row>
    <row r="4571" ht="15.75" customHeight="1">
      <c r="A4571" s="2">
        <v>4569.0</v>
      </c>
      <c r="B4571" s="4" t="s">
        <v>12</v>
      </c>
      <c r="C4571" s="4" t="s">
        <v>17</v>
      </c>
      <c r="D4571" s="5"/>
      <c r="E4571" s="4" t="s">
        <v>12</v>
      </c>
      <c r="F4571" s="4" t="s">
        <v>12</v>
      </c>
      <c r="G4571" s="5"/>
      <c r="H4571" s="5"/>
      <c r="I4571" s="5"/>
      <c r="J4571" s="5"/>
      <c r="K4571" s="5"/>
      <c r="L4571" s="6">
        <v>5.0</v>
      </c>
      <c r="M4571" s="6" t="s">
        <v>4199</v>
      </c>
    </row>
    <row r="4572" ht="15.75" customHeight="1">
      <c r="A4572" s="2">
        <v>4570.0</v>
      </c>
      <c r="B4572" s="5"/>
      <c r="C4572" s="5"/>
      <c r="D4572" s="5"/>
      <c r="E4572" s="5"/>
      <c r="F4572" s="4" t="s">
        <v>18</v>
      </c>
      <c r="G4572" s="5"/>
      <c r="H4572" s="5"/>
      <c r="I4572" s="5"/>
      <c r="J4572" s="4" t="s">
        <v>18</v>
      </c>
      <c r="K4572" s="5"/>
      <c r="L4572" s="6">
        <v>4.0</v>
      </c>
      <c r="M4572" s="6" t="s">
        <v>4200</v>
      </c>
    </row>
    <row r="4573" ht="15.75" customHeight="1">
      <c r="A4573" s="2">
        <v>4571.0</v>
      </c>
      <c r="B4573" s="5"/>
      <c r="C4573" s="4" t="s">
        <v>17</v>
      </c>
      <c r="D4573" s="5"/>
      <c r="E4573" s="4" t="s">
        <v>18</v>
      </c>
      <c r="F4573" s="5"/>
      <c r="G4573" s="5"/>
      <c r="H4573" s="5"/>
      <c r="I4573" s="5"/>
      <c r="J4573" s="5"/>
      <c r="K4573" s="5"/>
      <c r="L4573" s="6">
        <v>1.0</v>
      </c>
      <c r="M4573" s="6" t="s">
        <v>4201</v>
      </c>
    </row>
    <row r="4574" ht="15.75" customHeight="1">
      <c r="A4574" s="2">
        <v>4572.0</v>
      </c>
      <c r="B4574" s="4" t="s">
        <v>18</v>
      </c>
      <c r="C4574" s="4" t="s">
        <v>18</v>
      </c>
      <c r="D4574" s="5"/>
      <c r="E4574" s="4" t="s">
        <v>18</v>
      </c>
      <c r="F4574" s="5"/>
      <c r="G4574" s="5"/>
      <c r="H4574" s="5"/>
      <c r="I4574" s="5"/>
      <c r="J4574" s="5"/>
      <c r="K4574" s="5"/>
      <c r="L4574" s="6">
        <v>2.0</v>
      </c>
      <c r="M4574" s="6" t="s">
        <v>4202</v>
      </c>
    </row>
    <row r="4575" ht="15.75" customHeight="1">
      <c r="A4575" s="2">
        <v>4573.0</v>
      </c>
      <c r="B4575" s="5"/>
      <c r="C4575" s="5"/>
      <c r="D4575" s="5"/>
      <c r="E4575" s="5"/>
      <c r="F4575" s="4" t="s">
        <v>12</v>
      </c>
      <c r="G4575" s="5"/>
      <c r="H4575" s="4" t="s">
        <v>18</v>
      </c>
      <c r="I4575" s="5"/>
      <c r="J4575" s="5"/>
      <c r="K4575" s="5"/>
      <c r="L4575" s="6">
        <v>4.0</v>
      </c>
      <c r="M4575" s="6" t="s">
        <v>4203</v>
      </c>
    </row>
    <row r="4576" ht="15.75" customHeight="1">
      <c r="A4576" s="2">
        <v>4574.0</v>
      </c>
      <c r="B4576" s="5"/>
      <c r="C4576" s="4" t="s">
        <v>12</v>
      </c>
      <c r="D4576" s="5"/>
      <c r="E4576" s="4" t="s">
        <v>18</v>
      </c>
      <c r="F4576" s="4" t="s">
        <v>18</v>
      </c>
      <c r="G4576" s="5"/>
      <c r="H4576" s="5"/>
      <c r="I4576" s="5"/>
      <c r="J4576" s="5"/>
      <c r="K4576" s="5"/>
      <c r="L4576" s="6">
        <v>4.0</v>
      </c>
      <c r="M4576" s="7" t="s">
        <v>4204</v>
      </c>
    </row>
    <row r="4577" ht="15.75" customHeight="1">
      <c r="A4577" s="2">
        <v>4575.0</v>
      </c>
      <c r="B4577" s="4" t="s">
        <v>18</v>
      </c>
      <c r="C4577" s="5"/>
      <c r="D4577" s="5"/>
      <c r="E4577" s="5"/>
      <c r="F4577" s="4" t="s">
        <v>18</v>
      </c>
      <c r="G4577" s="5"/>
      <c r="H4577" s="5"/>
      <c r="I4577" s="5"/>
      <c r="J4577" s="5"/>
      <c r="K4577" s="5"/>
      <c r="L4577" s="6">
        <v>3.0</v>
      </c>
      <c r="M4577" s="7" t="s">
        <v>4205</v>
      </c>
    </row>
    <row r="4578" ht="15.75" customHeight="1">
      <c r="A4578" s="2">
        <v>4576.0</v>
      </c>
      <c r="B4578" s="5"/>
      <c r="C4578" s="5"/>
      <c r="D4578" s="5"/>
      <c r="E4578" s="4" t="s">
        <v>12</v>
      </c>
      <c r="F4578" s="4" t="s">
        <v>12</v>
      </c>
      <c r="G4578" s="5"/>
      <c r="H4578" s="5"/>
      <c r="I4578" s="5"/>
      <c r="J4578" s="5"/>
      <c r="K4578" s="5"/>
      <c r="L4578" s="6">
        <v>5.0</v>
      </c>
      <c r="M4578" s="7" t="s">
        <v>4206</v>
      </c>
    </row>
    <row r="4579" ht="15.75" customHeight="1">
      <c r="A4579" s="2">
        <v>4577.0</v>
      </c>
      <c r="B4579" s="5"/>
      <c r="C4579" s="5"/>
      <c r="D4579" s="5"/>
      <c r="E4579" s="5"/>
      <c r="F4579" s="5"/>
      <c r="G4579" s="5"/>
      <c r="H4579" s="5"/>
      <c r="I4579" s="5"/>
      <c r="J4579" s="5"/>
      <c r="K4579" s="5"/>
      <c r="L4579" s="6">
        <v>4.0</v>
      </c>
      <c r="M4579" s="6" t="s">
        <v>4207</v>
      </c>
    </row>
    <row r="4580" ht="15.75" customHeight="1">
      <c r="A4580" s="2">
        <v>4578.0</v>
      </c>
      <c r="B4580" s="5"/>
      <c r="C4580" s="5"/>
      <c r="D4580" s="5"/>
      <c r="E4580" s="5"/>
      <c r="F4580" s="5"/>
      <c r="G4580" s="5"/>
      <c r="H4580" s="5"/>
      <c r="I4580" s="5"/>
      <c r="J4580" s="5"/>
      <c r="K4580" s="5"/>
      <c r="L4580" s="6">
        <v>4.0</v>
      </c>
      <c r="M4580" s="6" t="s">
        <v>4208</v>
      </c>
    </row>
    <row r="4581" ht="15.75" customHeight="1">
      <c r="A4581" s="2">
        <v>4579.0</v>
      </c>
      <c r="B4581" s="4" t="s">
        <v>18</v>
      </c>
      <c r="C4581" s="5"/>
      <c r="D4581" s="5"/>
      <c r="E4581" s="4" t="s">
        <v>18</v>
      </c>
      <c r="F4581" s="5"/>
      <c r="G4581" s="5"/>
      <c r="H4581" s="5"/>
      <c r="I4581" s="5"/>
      <c r="J4581" s="5"/>
      <c r="K4581" s="5"/>
      <c r="L4581" s="6">
        <v>1.0</v>
      </c>
      <c r="M4581" s="7" t="s">
        <v>4209</v>
      </c>
    </row>
    <row r="4582" ht="15.75" customHeight="1">
      <c r="A4582" s="2">
        <v>4580.0</v>
      </c>
      <c r="B4582" s="5"/>
      <c r="C4582" s="5"/>
      <c r="D4582" s="5"/>
      <c r="E4582" s="5"/>
      <c r="F4582" s="5"/>
      <c r="G4582" s="5"/>
      <c r="H4582" s="5"/>
      <c r="I4582" s="5"/>
      <c r="J4582" s="5"/>
      <c r="K4582" s="5"/>
      <c r="L4582" s="6">
        <v>4.0</v>
      </c>
      <c r="M4582" s="6" t="s">
        <v>4210</v>
      </c>
    </row>
    <row r="4583" ht="15.75" customHeight="1">
      <c r="A4583" s="2">
        <v>4581.0</v>
      </c>
      <c r="B4583" s="5"/>
      <c r="C4583" s="5"/>
      <c r="D4583" s="5"/>
      <c r="E4583" s="5"/>
      <c r="F4583" s="5"/>
      <c r="G4583" s="5"/>
      <c r="H4583" s="5"/>
      <c r="I4583" s="5"/>
      <c r="J4583" s="5"/>
      <c r="K4583" s="5"/>
      <c r="L4583" s="6">
        <v>5.0</v>
      </c>
      <c r="M4583" s="6" t="s">
        <v>4211</v>
      </c>
    </row>
    <row r="4584" ht="15.75" customHeight="1">
      <c r="A4584" s="2">
        <v>4582.0</v>
      </c>
      <c r="B4584" s="5"/>
      <c r="C4584" s="4" t="s">
        <v>12</v>
      </c>
      <c r="D4584" s="4" t="s">
        <v>12</v>
      </c>
      <c r="E4584" s="5"/>
      <c r="F4584" s="5"/>
      <c r="G4584" s="5"/>
      <c r="H4584" s="5"/>
      <c r="I4584" s="5"/>
      <c r="J4584" s="5"/>
      <c r="K4584" s="5"/>
      <c r="L4584" s="6">
        <v>5.0</v>
      </c>
      <c r="M4584" s="6" t="s">
        <v>4212</v>
      </c>
    </row>
    <row r="4585" ht="15.75" customHeight="1">
      <c r="A4585" s="2">
        <v>4583.0</v>
      </c>
      <c r="B4585" s="4" t="s">
        <v>18</v>
      </c>
      <c r="C4585" s="4" t="s">
        <v>18</v>
      </c>
      <c r="D4585" s="5"/>
      <c r="E4585" s="4" t="s">
        <v>18</v>
      </c>
      <c r="F4585" s="5"/>
      <c r="G4585" s="5"/>
      <c r="H4585" s="5"/>
      <c r="I4585" s="5"/>
      <c r="J4585" s="4" t="s">
        <v>18</v>
      </c>
      <c r="K4585" s="5"/>
      <c r="L4585" s="6">
        <v>3.0</v>
      </c>
      <c r="M4585" s="7" t="s">
        <v>4213</v>
      </c>
    </row>
    <row r="4586" ht="15.75" customHeight="1">
      <c r="A4586" s="2">
        <v>4584.0</v>
      </c>
      <c r="B4586" s="5"/>
      <c r="C4586" s="5"/>
      <c r="D4586" s="5"/>
      <c r="E4586" s="5"/>
      <c r="F4586" s="5"/>
      <c r="G4586" s="5"/>
      <c r="H4586" s="5"/>
      <c r="I4586" s="5"/>
      <c r="J4586" s="5"/>
      <c r="K4586" s="5"/>
      <c r="L4586" s="6">
        <v>1.0</v>
      </c>
      <c r="M4586" s="6" t="s">
        <v>4214</v>
      </c>
    </row>
    <row r="4587" ht="15.75" customHeight="1">
      <c r="A4587" s="2">
        <v>4585.0</v>
      </c>
      <c r="B4587" s="4" t="s">
        <v>18</v>
      </c>
      <c r="C4587" s="4" t="s">
        <v>12</v>
      </c>
      <c r="D4587" s="5"/>
      <c r="E4587" s="5"/>
      <c r="F4587" s="5"/>
      <c r="G4587" s="5"/>
      <c r="H4587" s="5"/>
      <c r="I4587" s="5"/>
      <c r="J4587" s="5"/>
      <c r="K4587" s="5"/>
      <c r="L4587" s="6">
        <v>4.0</v>
      </c>
      <c r="M4587" s="7" t="s">
        <v>4215</v>
      </c>
    </row>
    <row r="4588" ht="15.75" customHeight="1">
      <c r="A4588" s="2">
        <v>4586.0</v>
      </c>
      <c r="B4588" s="5"/>
      <c r="C4588" s="4" t="s">
        <v>17</v>
      </c>
      <c r="D4588" s="5"/>
      <c r="E4588" s="4" t="s">
        <v>18</v>
      </c>
      <c r="F4588" s="5"/>
      <c r="G4588" s="5"/>
      <c r="H4588" s="5"/>
      <c r="I4588" s="5"/>
      <c r="J4588" s="5"/>
      <c r="K4588" s="5"/>
      <c r="L4588" s="6">
        <v>1.0</v>
      </c>
      <c r="M4588" s="6" t="s">
        <v>4216</v>
      </c>
    </row>
    <row r="4589" ht="15.75" customHeight="1">
      <c r="A4589" s="2">
        <v>4587.0</v>
      </c>
      <c r="B4589" s="5"/>
      <c r="C4589" s="5"/>
      <c r="D4589" s="5"/>
      <c r="E4589" s="5"/>
      <c r="F4589" s="5"/>
      <c r="G4589" s="5"/>
      <c r="H4589" s="5"/>
      <c r="I4589" s="5"/>
      <c r="J4589" s="5"/>
      <c r="K4589" s="5"/>
      <c r="L4589" s="6">
        <v>3.0</v>
      </c>
      <c r="M4589" s="6" t="s">
        <v>4217</v>
      </c>
    </row>
    <row r="4590" ht="15.75" customHeight="1">
      <c r="A4590" s="2">
        <v>4588.0</v>
      </c>
      <c r="B4590" s="5"/>
      <c r="C4590" s="5"/>
      <c r="D4590" s="5"/>
      <c r="E4590" s="5"/>
      <c r="F4590" s="4" t="s">
        <v>18</v>
      </c>
      <c r="G4590" s="5"/>
      <c r="H4590" s="5"/>
      <c r="I4590" s="5"/>
      <c r="J4590" s="4" t="s">
        <v>18</v>
      </c>
      <c r="K4590" s="5"/>
      <c r="L4590" s="6">
        <v>2.0</v>
      </c>
      <c r="M4590" s="6" t="s">
        <v>4218</v>
      </c>
    </row>
    <row r="4591" ht="15.75" customHeight="1">
      <c r="A4591" s="2">
        <v>4589.0</v>
      </c>
      <c r="B4591" s="5"/>
      <c r="C4591" s="5"/>
      <c r="D4591" s="5"/>
      <c r="E4591" s="5"/>
      <c r="F4591" s="5"/>
      <c r="G4591" s="4" t="s">
        <v>18</v>
      </c>
      <c r="H4591" s="5"/>
      <c r="I4591" s="5"/>
      <c r="J4591" s="5"/>
      <c r="K4591" s="5"/>
      <c r="L4591" s="6">
        <v>2.0</v>
      </c>
      <c r="M4591" s="6" t="s">
        <v>4219</v>
      </c>
    </row>
    <row r="4592" ht="15.75" customHeight="1">
      <c r="A4592" s="2">
        <v>4590.0</v>
      </c>
      <c r="B4592" s="4" t="s">
        <v>12</v>
      </c>
      <c r="C4592" s="4" t="s">
        <v>17</v>
      </c>
      <c r="D4592" s="5"/>
      <c r="E4592" s="5"/>
      <c r="F4592" s="5"/>
      <c r="G4592" s="5"/>
      <c r="H4592" s="5"/>
      <c r="I4592" s="5"/>
      <c r="J4592" s="5"/>
      <c r="K4592" s="5"/>
      <c r="L4592" s="6">
        <v>4.0</v>
      </c>
      <c r="M4592" s="6" t="s">
        <v>4220</v>
      </c>
    </row>
    <row r="4593" ht="15.75" customHeight="1">
      <c r="A4593" s="2">
        <v>4591.0</v>
      </c>
      <c r="B4593" s="5"/>
      <c r="C4593" s="5"/>
      <c r="D4593" s="5"/>
      <c r="E4593" s="5"/>
      <c r="F4593" s="5"/>
      <c r="G4593" s="5"/>
      <c r="H4593" s="5"/>
      <c r="I4593" s="5"/>
      <c r="J4593" s="5"/>
      <c r="K4593" s="5"/>
      <c r="L4593" s="6">
        <v>3.0</v>
      </c>
      <c r="M4593" s="6" t="s">
        <v>4221</v>
      </c>
    </row>
    <row r="4594" ht="15.75" customHeight="1">
      <c r="A4594" s="2">
        <v>4592.0</v>
      </c>
      <c r="B4594" s="5"/>
      <c r="C4594" s="5"/>
      <c r="D4594" s="5"/>
      <c r="E4594" s="5"/>
      <c r="F4594" s="5"/>
      <c r="G4594" s="5"/>
      <c r="H4594" s="5"/>
      <c r="I4594" s="5"/>
      <c r="J4594" s="5"/>
      <c r="K4594" s="5"/>
      <c r="L4594" s="6">
        <v>3.0</v>
      </c>
      <c r="M4594" s="6" t="s">
        <v>4222</v>
      </c>
    </row>
    <row r="4595" ht="15.75" customHeight="1">
      <c r="A4595" s="2">
        <v>4593.0</v>
      </c>
      <c r="B4595" s="5"/>
      <c r="C4595" s="4" t="s">
        <v>12</v>
      </c>
      <c r="D4595" s="5"/>
      <c r="E4595" s="5"/>
      <c r="F4595" s="4" t="s">
        <v>12</v>
      </c>
      <c r="G4595" s="4" t="s">
        <v>12</v>
      </c>
      <c r="H4595" s="5"/>
      <c r="I4595" s="5"/>
      <c r="J4595" s="5"/>
      <c r="K4595" s="5"/>
      <c r="L4595" s="6">
        <v>3.0</v>
      </c>
      <c r="M4595" s="6" t="s">
        <v>4223</v>
      </c>
    </row>
    <row r="4596" ht="15.75" customHeight="1">
      <c r="A4596" s="2">
        <v>4594.0</v>
      </c>
      <c r="B4596" s="4" t="s">
        <v>18</v>
      </c>
      <c r="C4596" s="5"/>
      <c r="D4596" s="5"/>
      <c r="E4596" s="4" t="s">
        <v>18</v>
      </c>
      <c r="F4596" s="4" t="s">
        <v>18</v>
      </c>
      <c r="G4596" s="5"/>
      <c r="H4596" s="5"/>
      <c r="I4596" s="5"/>
      <c r="J4596" s="5"/>
      <c r="K4596" s="5"/>
      <c r="L4596" s="6">
        <v>1.0</v>
      </c>
      <c r="M4596" s="6" t="s">
        <v>4224</v>
      </c>
    </row>
    <row r="4597" ht="15.75" customHeight="1">
      <c r="A4597" s="2">
        <v>4595.0</v>
      </c>
      <c r="B4597" s="5"/>
      <c r="C4597" s="5"/>
      <c r="D4597" s="5"/>
      <c r="E4597" s="4" t="s">
        <v>18</v>
      </c>
      <c r="F4597" s="5"/>
      <c r="G4597" s="5"/>
      <c r="H4597" s="5"/>
      <c r="I4597" s="5"/>
      <c r="J4597" s="5"/>
      <c r="K4597" s="5"/>
      <c r="L4597" s="6">
        <v>3.0</v>
      </c>
      <c r="M4597" s="6" t="s">
        <v>4225</v>
      </c>
    </row>
    <row r="4598" ht="15.75" customHeight="1">
      <c r="A4598" s="2">
        <v>4596.0</v>
      </c>
      <c r="B4598" s="5"/>
      <c r="C4598" s="5"/>
      <c r="D4598" s="5"/>
      <c r="E4598" s="5"/>
      <c r="F4598" s="5"/>
      <c r="G4598" s="5"/>
      <c r="H4598" s="5"/>
      <c r="I4598" s="5"/>
      <c r="J4598" s="5"/>
      <c r="K4598" s="5"/>
      <c r="L4598" s="6">
        <v>2.0</v>
      </c>
      <c r="M4598" s="6" t="s">
        <v>4226</v>
      </c>
    </row>
    <row r="4599" ht="15.75" customHeight="1">
      <c r="A4599" s="2">
        <v>4597.0</v>
      </c>
      <c r="B4599" s="5"/>
      <c r="C4599" s="5"/>
      <c r="D4599" s="5"/>
      <c r="E4599" s="5"/>
      <c r="F4599" s="5"/>
      <c r="G4599" s="5"/>
      <c r="H4599" s="5"/>
      <c r="I4599" s="5"/>
      <c r="J4599" s="4" t="s">
        <v>18</v>
      </c>
      <c r="K4599" s="5"/>
      <c r="L4599" s="6">
        <v>4.0</v>
      </c>
      <c r="M4599" s="6" t="s">
        <v>4227</v>
      </c>
    </row>
    <row r="4600" ht="15.75" customHeight="1">
      <c r="A4600" s="2">
        <v>4598.0</v>
      </c>
      <c r="B4600" s="5"/>
      <c r="C4600" s="5"/>
      <c r="D4600" s="5"/>
      <c r="E4600" s="5"/>
      <c r="F4600" s="5"/>
      <c r="G4600" s="5"/>
      <c r="H4600" s="5"/>
      <c r="I4600" s="5"/>
      <c r="J4600" s="4" t="s">
        <v>18</v>
      </c>
      <c r="K4600" s="5"/>
      <c r="L4600" s="6">
        <v>4.0</v>
      </c>
      <c r="M4600" s="6" t="s">
        <v>4228</v>
      </c>
    </row>
    <row r="4601" ht="15.75" customHeight="1">
      <c r="A4601" s="2">
        <v>4599.0</v>
      </c>
      <c r="B4601" s="5"/>
      <c r="C4601" s="5"/>
      <c r="D4601" s="5"/>
      <c r="E4601" s="5"/>
      <c r="F4601" s="5"/>
      <c r="G4601" s="5"/>
      <c r="H4601" s="5"/>
      <c r="I4601" s="5"/>
      <c r="J4601" s="5"/>
      <c r="K4601" s="5"/>
      <c r="L4601" s="6">
        <v>5.0</v>
      </c>
      <c r="M4601" s="6" t="s">
        <v>4229</v>
      </c>
    </row>
    <row r="4602" ht="15.75" customHeight="1">
      <c r="A4602" s="2">
        <v>4600.0</v>
      </c>
      <c r="B4602" s="5"/>
      <c r="C4602" s="5"/>
      <c r="D4602" s="5"/>
      <c r="E4602" s="5"/>
      <c r="F4602" s="5"/>
      <c r="G4602" s="5"/>
      <c r="H4602" s="5"/>
      <c r="I4602" s="5"/>
      <c r="J4602" s="5"/>
      <c r="K4602" s="5"/>
      <c r="L4602" s="6">
        <v>4.0</v>
      </c>
      <c r="M4602" s="6" t="s">
        <v>4230</v>
      </c>
    </row>
    <row r="4603" ht="15.75" customHeight="1">
      <c r="A4603" s="2">
        <v>4601.0</v>
      </c>
      <c r="B4603" s="5"/>
      <c r="C4603" s="5"/>
      <c r="D4603" s="5"/>
      <c r="E4603" s="5"/>
      <c r="F4603" s="5"/>
      <c r="G4603" s="5"/>
      <c r="H4603" s="5"/>
      <c r="I4603" s="5"/>
      <c r="J4603" s="5"/>
      <c r="K4603" s="5"/>
      <c r="L4603" s="6">
        <v>5.0</v>
      </c>
      <c r="M4603" s="6" t="s">
        <v>4231</v>
      </c>
    </row>
    <row r="4604" ht="15.75" customHeight="1">
      <c r="A4604" s="2">
        <v>4602.0</v>
      </c>
      <c r="B4604" s="5"/>
      <c r="C4604" s="4" t="s">
        <v>18</v>
      </c>
      <c r="D4604" s="5"/>
      <c r="E4604" s="4" t="s">
        <v>18</v>
      </c>
      <c r="F4604" s="5"/>
      <c r="G4604" s="5"/>
      <c r="H4604" s="5"/>
      <c r="I4604" s="5"/>
      <c r="J4604" s="5"/>
      <c r="K4604" s="5"/>
      <c r="L4604" s="6">
        <v>1.0</v>
      </c>
      <c r="M4604" s="7" t="s">
        <v>4232</v>
      </c>
    </row>
    <row r="4605" ht="15.75" customHeight="1">
      <c r="A4605" s="2">
        <v>4603.0</v>
      </c>
      <c r="B4605" s="5"/>
      <c r="C4605" s="4" t="s">
        <v>12</v>
      </c>
      <c r="D4605" s="5"/>
      <c r="E4605" s="4" t="s">
        <v>12</v>
      </c>
      <c r="F4605" s="4" t="s">
        <v>12</v>
      </c>
      <c r="G4605" s="5"/>
      <c r="H4605" s="5"/>
      <c r="I4605" s="5"/>
      <c r="J4605" s="5"/>
      <c r="K4605" s="5"/>
      <c r="L4605" s="6">
        <v>5.0</v>
      </c>
      <c r="M4605" s="6" t="s">
        <v>4233</v>
      </c>
    </row>
    <row r="4606" ht="15.75" customHeight="1">
      <c r="A4606" s="2">
        <v>4604.0</v>
      </c>
      <c r="B4606" s="4" t="s">
        <v>18</v>
      </c>
      <c r="C4606" s="5"/>
      <c r="D4606" s="5"/>
      <c r="E4606" s="4" t="s">
        <v>18</v>
      </c>
      <c r="F4606" s="5"/>
      <c r="G4606" s="4" t="s">
        <v>18</v>
      </c>
      <c r="H4606" s="5"/>
      <c r="I4606" s="5"/>
      <c r="J4606" s="5"/>
      <c r="K4606" s="5"/>
      <c r="L4606" s="6">
        <v>1.0</v>
      </c>
      <c r="M4606" s="6" t="s">
        <v>4234</v>
      </c>
    </row>
    <row r="4607" ht="15.75" customHeight="1">
      <c r="A4607" s="2">
        <v>4605.0</v>
      </c>
      <c r="B4607" s="5"/>
      <c r="C4607" s="5"/>
      <c r="D4607" s="5"/>
      <c r="E4607" s="5"/>
      <c r="F4607" s="5"/>
      <c r="G4607" s="5"/>
      <c r="H4607" s="5"/>
      <c r="I4607" s="5"/>
      <c r="J4607" s="5"/>
      <c r="K4607" s="5"/>
      <c r="L4607" s="6">
        <v>5.0</v>
      </c>
      <c r="M4607" s="6" t="s">
        <v>4235</v>
      </c>
    </row>
    <row r="4608" ht="15.75" customHeight="1">
      <c r="A4608" s="2">
        <v>4606.0</v>
      </c>
      <c r="B4608" s="5"/>
      <c r="C4608" s="4" t="s">
        <v>12</v>
      </c>
      <c r="D4608" s="5"/>
      <c r="E4608" s="4" t="s">
        <v>12</v>
      </c>
      <c r="F4608" s="4" t="s">
        <v>12</v>
      </c>
      <c r="G4608" s="5"/>
      <c r="H4608" s="5"/>
      <c r="I4608" s="5"/>
      <c r="J4608" s="5"/>
      <c r="K4608" s="5"/>
      <c r="L4608" s="6">
        <v>4.0</v>
      </c>
      <c r="M4608" s="7" t="s">
        <v>4236</v>
      </c>
    </row>
    <row r="4609" ht="15.75" customHeight="1">
      <c r="A4609" s="2">
        <v>4607.0</v>
      </c>
      <c r="B4609" s="4" t="s">
        <v>12</v>
      </c>
      <c r="C4609" s="5"/>
      <c r="D4609" s="5"/>
      <c r="E4609" s="5"/>
      <c r="F4609" s="5"/>
      <c r="G4609" s="5"/>
      <c r="H4609" s="5"/>
      <c r="I4609" s="5"/>
      <c r="J4609" s="5"/>
      <c r="K4609" s="5"/>
      <c r="L4609" s="6">
        <v>4.0</v>
      </c>
      <c r="M4609" s="6" t="s">
        <v>4237</v>
      </c>
    </row>
    <row r="4610" ht="15.75" customHeight="1">
      <c r="A4610" s="2">
        <v>4608.0</v>
      </c>
      <c r="B4610" s="4" t="s">
        <v>12</v>
      </c>
      <c r="C4610" s="5"/>
      <c r="D4610" s="5"/>
      <c r="E4610" s="5"/>
      <c r="F4610" s="4" t="s">
        <v>12</v>
      </c>
      <c r="G4610" s="5"/>
      <c r="H4610" s="5"/>
      <c r="I4610" s="5"/>
      <c r="J4610" s="5"/>
      <c r="K4610" s="5"/>
      <c r="L4610" s="6">
        <v>5.0</v>
      </c>
      <c r="M4610" s="7" t="s">
        <v>4238</v>
      </c>
    </row>
    <row r="4611" ht="15.75" customHeight="1">
      <c r="A4611" s="2">
        <v>4609.0</v>
      </c>
      <c r="B4611" s="5"/>
      <c r="C4611" s="5"/>
      <c r="D4611" s="5"/>
      <c r="E4611" s="5"/>
      <c r="F4611" s="5"/>
      <c r="G4611" s="5"/>
      <c r="H4611" s="5"/>
      <c r="I4611" s="5"/>
      <c r="J4611" s="5"/>
      <c r="K4611" s="5"/>
      <c r="L4611" s="6">
        <v>2.0</v>
      </c>
      <c r="M4611" s="6" t="s">
        <v>4239</v>
      </c>
    </row>
    <row r="4612" ht="15.75" customHeight="1">
      <c r="A4612" s="2">
        <v>4610.0</v>
      </c>
      <c r="B4612" s="5"/>
      <c r="C4612" s="5"/>
      <c r="D4612" s="5"/>
      <c r="E4612" s="5"/>
      <c r="F4612" s="5"/>
      <c r="G4612" s="5"/>
      <c r="H4612" s="5"/>
      <c r="I4612" s="5"/>
      <c r="J4612" s="5"/>
      <c r="K4612" s="5"/>
      <c r="L4612" s="6">
        <v>3.0</v>
      </c>
      <c r="M4612" s="6" t="s">
        <v>4240</v>
      </c>
    </row>
    <row r="4613" ht="15.75" customHeight="1">
      <c r="A4613" s="2">
        <v>4611.0</v>
      </c>
      <c r="B4613" s="4" t="s">
        <v>12</v>
      </c>
      <c r="C4613" s="5"/>
      <c r="D4613" s="5"/>
      <c r="E4613" s="5"/>
      <c r="F4613" s="5"/>
      <c r="G4613" s="5"/>
      <c r="H4613" s="5"/>
      <c r="I4613" s="5"/>
      <c r="J4613" s="5"/>
      <c r="K4613" s="5"/>
      <c r="L4613" s="6">
        <v>5.0</v>
      </c>
      <c r="M4613" s="6" t="s">
        <v>2362</v>
      </c>
    </row>
    <row r="4614" ht="15.75" customHeight="1">
      <c r="A4614" s="2">
        <v>4612.0</v>
      </c>
      <c r="B4614" s="4" t="s">
        <v>12</v>
      </c>
      <c r="C4614" s="5"/>
      <c r="D4614" s="5"/>
      <c r="E4614" s="5"/>
      <c r="F4614" s="5"/>
      <c r="G4614" s="5"/>
      <c r="H4614" s="5"/>
      <c r="I4614" s="5"/>
      <c r="J4614" s="5"/>
      <c r="K4614" s="5"/>
      <c r="L4614" s="6">
        <v>5.0</v>
      </c>
      <c r="M4614" s="6" t="s">
        <v>4241</v>
      </c>
    </row>
    <row r="4615" ht="15.75" customHeight="1">
      <c r="A4615" s="2">
        <v>4613.0</v>
      </c>
      <c r="B4615" s="5"/>
      <c r="C4615" s="5"/>
      <c r="D4615" s="5"/>
      <c r="E4615" s="4" t="s">
        <v>18</v>
      </c>
      <c r="F4615" s="4" t="s">
        <v>18</v>
      </c>
      <c r="G4615" s="5"/>
      <c r="H4615" s="5"/>
      <c r="I4615" s="5"/>
      <c r="J4615" s="5"/>
      <c r="K4615" s="5"/>
      <c r="L4615" s="6">
        <v>3.0</v>
      </c>
      <c r="M4615" s="6" t="s">
        <v>4242</v>
      </c>
    </row>
    <row r="4616" ht="15.75" customHeight="1">
      <c r="A4616" s="2">
        <v>4614.0</v>
      </c>
      <c r="B4616" s="4" t="s">
        <v>12</v>
      </c>
      <c r="C4616" s="5"/>
      <c r="D4616" s="5"/>
      <c r="E4616" s="5"/>
      <c r="F4616" s="4" t="s">
        <v>12</v>
      </c>
      <c r="G4616" s="5"/>
      <c r="H4616" s="5"/>
      <c r="I4616" s="5"/>
      <c r="J4616" s="5"/>
      <c r="K4616" s="5"/>
      <c r="L4616" s="6">
        <v>3.0</v>
      </c>
      <c r="M4616" s="6" t="s">
        <v>4243</v>
      </c>
    </row>
    <row r="4617" ht="15.75" customHeight="1">
      <c r="A4617" s="2">
        <v>4615.0</v>
      </c>
      <c r="B4617" s="5"/>
      <c r="C4617" s="5"/>
      <c r="D4617" s="5"/>
      <c r="E4617" s="5"/>
      <c r="F4617" s="5"/>
      <c r="G4617" s="5"/>
      <c r="H4617" s="5"/>
      <c r="I4617" s="5"/>
      <c r="J4617" s="5"/>
      <c r="K4617" s="5"/>
      <c r="L4617" s="6">
        <v>4.0</v>
      </c>
      <c r="M4617" s="6" t="s">
        <v>4244</v>
      </c>
    </row>
    <row r="4618" ht="15.75" customHeight="1">
      <c r="A4618" s="2">
        <v>4616.0</v>
      </c>
      <c r="B4618" s="5"/>
      <c r="C4618" s="5"/>
      <c r="D4618" s="5"/>
      <c r="E4618" s="5"/>
      <c r="F4618" s="5"/>
      <c r="G4618" s="5"/>
      <c r="H4618" s="5"/>
      <c r="I4618" s="4" t="s">
        <v>18</v>
      </c>
      <c r="J4618" s="5"/>
      <c r="K4618" s="5"/>
      <c r="L4618" s="6">
        <v>3.0</v>
      </c>
      <c r="M4618" s="6" t="s">
        <v>4245</v>
      </c>
    </row>
    <row r="4619" ht="15.75" customHeight="1">
      <c r="A4619" s="2">
        <v>4617.0</v>
      </c>
      <c r="B4619" s="4" t="s">
        <v>18</v>
      </c>
      <c r="C4619" s="4" t="s">
        <v>18</v>
      </c>
      <c r="D4619" s="5"/>
      <c r="E4619" s="5"/>
      <c r="F4619" s="4" t="s">
        <v>18</v>
      </c>
      <c r="G4619" s="5"/>
      <c r="H4619" s="5"/>
      <c r="I4619" s="5"/>
      <c r="J4619" s="5"/>
      <c r="K4619" s="5"/>
      <c r="L4619" s="6">
        <v>3.0</v>
      </c>
      <c r="M4619" s="7" t="s">
        <v>4246</v>
      </c>
    </row>
    <row r="4620" ht="15.75" customHeight="1">
      <c r="A4620" s="2">
        <v>4618.0</v>
      </c>
      <c r="B4620" s="5"/>
      <c r="C4620" s="4" t="s">
        <v>12</v>
      </c>
      <c r="D4620" s="5"/>
      <c r="E4620" s="5"/>
      <c r="F4620" s="5"/>
      <c r="G4620" s="5"/>
      <c r="H4620" s="5"/>
      <c r="I4620" s="4" t="s">
        <v>12</v>
      </c>
      <c r="J4620" s="5"/>
      <c r="K4620" s="5"/>
      <c r="L4620" s="6">
        <v>4.0</v>
      </c>
      <c r="M4620" s="7" t="s">
        <v>4247</v>
      </c>
    </row>
    <row r="4621" ht="15.75" customHeight="1">
      <c r="A4621" s="2">
        <v>4619.0</v>
      </c>
      <c r="B4621" s="4" t="s">
        <v>12</v>
      </c>
      <c r="C4621" s="4" t="s">
        <v>12</v>
      </c>
      <c r="D4621" s="4" t="s">
        <v>12</v>
      </c>
      <c r="E4621" s="5"/>
      <c r="F4621" s="5"/>
      <c r="G4621" s="5"/>
      <c r="H4621" s="5"/>
      <c r="I4621" s="5"/>
      <c r="J4621" s="5"/>
      <c r="K4621" s="5"/>
      <c r="L4621" s="6">
        <v>4.0</v>
      </c>
      <c r="M4621" s="7" t="s">
        <v>4248</v>
      </c>
    </row>
    <row r="4622" ht="15.75" customHeight="1">
      <c r="A4622" s="2">
        <v>4620.0</v>
      </c>
      <c r="B4622" s="5"/>
      <c r="C4622" s="5"/>
      <c r="D4622" s="5"/>
      <c r="E4622" s="5"/>
      <c r="F4622" s="5"/>
      <c r="G4622" s="5"/>
      <c r="H4622" s="5"/>
      <c r="I4622" s="5"/>
      <c r="J4622" s="4" t="s">
        <v>18</v>
      </c>
      <c r="K4622" s="5"/>
      <c r="L4622" s="6">
        <v>4.0</v>
      </c>
      <c r="M4622" s="7" t="s">
        <v>4249</v>
      </c>
    </row>
    <row r="4623" ht="15.75" customHeight="1">
      <c r="A4623" s="2">
        <v>4621.0</v>
      </c>
      <c r="B4623" s="4" t="s">
        <v>12</v>
      </c>
      <c r="C4623" s="5"/>
      <c r="D4623" s="5"/>
      <c r="E4623" s="4" t="s">
        <v>12</v>
      </c>
      <c r="F4623" s="5"/>
      <c r="G4623" s="5"/>
      <c r="H4623" s="5"/>
      <c r="I4623" s="5"/>
      <c r="J4623" s="5"/>
      <c r="K4623" s="5"/>
      <c r="L4623" s="6">
        <v>5.0</v>
      </c>
      <c r="M4623" s="7" t="s">
        <v>4250</v>
      </c>
    </row>
    <row r="4624" ht="15.75" customHeight="1">
      <c r="A4624" s="2">
        <v>4622.0</v>
      </c>
      <c r="B4624" s="5"/>
      <c r="C4624" s="5"/>
      <c r="D4624" s="5"/>
      <c r="E4624" s="5"/>
      <c r="F4624" s="5"/>
      <c r="G4624" s="5"/>
      <c r="H4624" s="5"/>
      <c r="I4624" s="5"/>
      <c r="J4624" s="5"/>
      <c r="K4624" s="5"/>
      <c r="L4624" s="6">
        <v>4.0</v>
      </c>
      <c r="M4624" s="6" t="s">
        <v>4251</v>
      </c>
    </row>
    <row r="4625" ht="15.75" customHeight="1">
      <c r="A4625" s="2">
        <v>4623.0</v>
      </c>
      <c r="B4625" s="5"/>
      <c r="C4625" s="5"/>
      <c r="D4625" s="5"/>
      <c r="E4625" s="5"/>
      <c r="F4625" s="5"/>
      <c r="G4625" s="5"/>
      <c r="H4625" s="5"/>
      <c r="I4625" s="5"/>
      <c r="J4625" s="5"/>
      <c r="K4625" s="5"/>
      <c r="L4625" s="6">
        <v>5.0</v>
      </c>
      <c r="M4625" s="6" t="s">
        <v>4252</v>
      </c>
    </row>
    <row r="4626" ht="15.75" customHeight="1">
      <c r="A4626" s="2">
        <v>4624.0</v>
      </c>
      <c r="B4626" s="5"/>
      <c r="C4626" s="5"/>
      <c r="D4626" s="5"/>
      <c r="E4626" s="5"/>
      <c r="F4626" s="5"/>
      <c r="G4626" s="5"/>
      <c r="H4626" s="5"/>
      <c r="I4626" s="5"/>
      <c r="J4626" s="5"/>
      <c r="K4626" s="5"/>
      <c r="L4626" s="6">
        <v>4.0</v>
      </c>
      <c r="M4626" s="6" t="s">
        <v>4253</v>
      </c>
    </row>
    <row r="4627" ht="15.75" customHeight="1">
      <c r="A4627" s="2">
        <v>4625.0</v>
      </c>
      <c r="B4627" s="5"/>
      <c r="C4627" s="5"/>
      <c r="D4627" s="5"/>
      <c r="E4627" s="5"/>
      <c r="F4627" s="5"/>
      <c r="G4627" s="5"/>
      <c r="H4627" s="5"/>
      <c r="I4627" s="5"/>
      <c r="J4627" s="5"/>
      <c r="K4627" s="5"/>
      <c r="L4627" s="6">
        <v>5.0</v>
      </c>
      <c r="M4627" s="6" t="s">
        <v>4254</v>
      </c>
    </row>
    <row r="4628" ht="15.75" customHeight="1">
      <c r="A4628" s="2">
        <v>4626.0</v>
      </c>
      <c r="B4628" s="5"/>
      <c r="C4628" s="4" t="s">
        <v>12</v>
      </c>
      <c r="D4628" s="5"/>
      <c r="E4628" s="5"/>
      <c r="F4628" s="4" t="s">
        <v>12</v>
      </c>
      <c r="G4628" s="5"/>
      <c r="H4628" s="5"/>
      <c r="I4628" s="5"/>
      <c r="J4628" s="5"/>
      <c r="K4628" s="5"/>
      <c r="L4628" s="6">
        <v>4.0</v>
      </c>
      <c r="M4628" s="7" t="s">
        <v>4255</v>
      </c>
    </row>
    <row r="4629" ht="15.75" customHeight="1">
      <c r="A4629" s="2">
        <v>4627.0</v>
      </c>
      <c r="B4629" s="5"/>
      <c r="C4629" s="4" t="s">
        <v>12</v>
      </c>
      <c r="D4629" s="5"/>
      <c r="E4629" s="5"/>
      <c r="F4629" s="4" t="s">
        <v>12</v>
      </c>
      <c r="G4629" s="5"/>
      <c r="H4629" s="5"/>
      <c r="I4629" s="5"/>
      <c r="J4629" s="5"/>
      <c r="K4629" s="5"/>
      <c r="L4629" s="6">
        <v>4.0</v>
      </c>
      <c r="M4629" s="7" t="s">
        <v>4256</v>
      </c>
    </row>
    <row r="4630" ht="15.75" customHeight="1">
      <c r="A4630" s="2">
        <v>4628.0</v>
      </c>
      <c r="B4630" s="5"/>
      <c r="C4630" s="5"/>
      <c r="D4630" s="5"/>
      <c r="E4630" s="5"/>
      <c r="F4630" s="5"/>
      <c r="G4630" s="5"/>
      <c r="H4630" s="5"/>
      <c r="I4630" s="5"/>
      <c r="J4630" s="5"/>
      <c r="K4630" s="5"/>
      <c r="L4630" s="6">
        <v>3.0</v>
      </c>
      <c r="M4630" s="6" t="s">
        <v>4257</v>
      </c>
    </row>
    <row r="4631" ht="15.75" customHeight="1">
      <c r="A4631" s="2">
        <v>4629.0</v>
      </c>
      <c r="B4631" s="5"/>
      <c r="C4631" s="5"/>
      <c r="D4631" s="5"/>
      <c r="E4631" s="5"/>
      <c r="F4631" s="5"/>
      <c r="G4631" s="5"/>
      <c r="H4631" s="5"/>
      <c r="I4631" s="5"/>
      <c r="J4631" s="5"/>
      <c r="K4631" s="5"/>
      <c r="L4631" s="6">
        <v>5.0</v>
      </c>
      <c r="M4631" s="6" t="s">
        <v>4258</v>
      </c>
    </row>
    <row r="4632" ht="15.75" customHeight="1">
      <c r="A4632" s="2">
        <v>4630.0</v>
      </c>
      <c r="B4632" s="5"/>
      <c r="C4632" s="5"/>
      <c r="D4632" s="5"/>
      <c r="E4632" s="5"/>
      <c r="F4632" s="5"/>
      <c r="G4632" s="5"/>
      <c r="H4632" s="5"/>
      <c r="I4632" s="5"/>
      <c r="J4632" s="5"/>
      <c r="K4632" s="5"/>
      <c r="L4632" s="6">
        <v>3.0</v>
      </c>
      <c r="M4632" s="6" t="s">
        <v>4259</v>
      </c>
    </row>
    <row r="4633" ht="15.75" customHeight="1">
      <c r="A4633" s="2">
        <v>4631.0</v>
      </c>
      <c r="B4633" s="5"/>
      <c r="C4633" s="4" t="s">
        <v>12</v>
      </c>
      <c r="D4633" s="5"/>
      <c r="E4633" s="5"/>
      <c r="F4633" s="4" t="s">
        <v>12</v>
      </c>
      <c r="G4633" s="4" t="s">
        <v>12</v>
      </c>
      <c r="H4633" s="5"/>
      <c r="I4633" s="5"/>
      <c r="J4633" s="5"/>
      <c r="K4633" s="5"/>
      <c r="L4633" s="6">
        <v>5.0</v>
      </c>
      <c r="M4633" s="7" t="s">
        <v>4260</v>
      </c>
    </row>
    <row r="4634" ht="15.75" customHeight="1">
      <c r="A4634" s="2">
        <v>4632.0</v>
      </c>
      <c r="B4634" s="5"/>
      <c r="C4634" s="5"/>
      <c r="D4634" s="5"/>
      <c r="E4634" s="5"/>
      <c r="F4634" s="5"/>
      <c r="G4634" s="5"/>
      <c r="H4634" s="5"/>
      <c r="I4634" s="5"/>
      <c r="J4634" s="5"/>
      <c r="K4634" s="5"/>
      <c r="L4634" s="6">
        <v>5.0</v>
      </c>
      <c r="M4634" s="6" t="s">
        <v>4261</v>
      </c>
    </row>
    <row r="4635" ht="15.75" customHeight="1">
      <c r="A4635" s="2">
        <v>4633.0</v>
      </c>
      <c r="B4635" s="4" t="s">
        <v>12</v>
      </c>
      <c r="C4635" s="5"/>
      <c r="D4635" s="5"/>
      <c r="E4635" s="5"/>
      <c r="F4635" s="5"/>
      <c r="G4635" s="5"/>
      <c r="H4635" s="5"/>
      <c r="I4635" s="5"/>
      <c r="J4635" s="5"/>
      <c r="K4635" s="5"/>
      <c r="L4635" s="6">
        <v>5.0</v>
      </c>
      <c r="M4635" s="6" t="s">
        <v>4262</v>
      </c>
    </row>
    <row r="4636" ht="15.75" customHeight="1">
      <c r="A4636" s="2">
        <v>4634.0</v>
      </c>
      <c r="B4636" s="5"/>
      <c r="C4636" s="5"/>
      <c r="D4636" s="5"/>
      <c r="E4636" s="5"/>
      <c r="F4636" s="5"/>
      <c r="G4636" s="5"/>
      <c r="H4636" s="5"/>
      <c r="I4636" s="5"/>
      <c r="J4636" s="5"/>
      <c r="K4636" s="5"/>
      <c r="L4636" s="6">
        <v>4.0</v>
      </c>
      <c r="M4636" s="6" t="s">
        <v>4263</v>
      </c>
    </row>
    <row r="4637" ht="15.75" customHeight="1">
      <c r="A4637" s="2">
        <v>4635.0</v>
      </c>
      <c r="B4637" s="5"/>
      <c r="C4637" s="5"/>
      <c r="D4637" s="5"/>
      <c r="E4637" s="5"/>
      <c r="F4637" s="4" t="s">
        <v>12</v>
      </c>
      <c r="G4637" s="5"/>
      <c r="H4637" s="5"/>
      <c r="I4637" s="5"/>
      <c r="J4637" s="5"/>
      <c r="K4637" s="5"/>
      <c r="L4637" s="6">
        <v>5.0</v>
      </c>
      <c r="M4637" s="6" t="s">
        <v>4264</v>
      </c>
    </row>
    <row r="4638" ht="15.75" customHeight="1">
      <c r="A4638" s="2">
        <v>4636.0</v>
      </c>
      <c r="B4638" s="5"/>
      <c r="C4638" s="5"/>
      <c r="D4638" s="5"/>
      <c r="E4638" s="5"/>
      <c r="F4638" s="5"/>
      <c r="G4638" s="5"/>
      <c r="H4638" s="5"/>
      <c r="I4638" s="5"/>
      <c r="J4638" s="5"/>
      <c r="K4638" s="5"/>
      <c r="L4638" s="6">
        <v>4.0</v>
      </c>
      <c r="M4638" s="6" t="s">
        <v>4265</v>
      </c>
    </row>
    <row r="4639" ht="15.75" customHeight="1">
      <c r="A4639" s="2">
        <v>4637.0</v>
      </c>
      <c r="B4639" s="4" t="s">
        <v>18</v>
      </c>
      <c r="C4639" s="4" t="s">
        <v>18</v>
      </c>
      <c r="D4639" s="5"/>
      <c r="E4639" s="5"/>
      <c r="F4639" s="5"/>
      <c r="G4639" s="5"/>
      <c r="H4639" s="5"/>
      <c r="I4639" s="5"/>
      <c r="J4639" s="5"/>
      <c r="K4639" s="5"/>
      <c r="L4639" s="6">
        <v>2.0</v>
      </c>
      <c r="M4639" s="6" t="s">
        <v>4266</v>
      </c>
    </row>
    <row r="4640" ht="15.75" customHeight="1">
      <c r="A4640" s="2">
        <v>4638.0</v>
      </c>
      <c r="B4640" s="4" t="s">
        <v>12</v>
      </c>
      <c r="C4640" s="4" t="s">
        <v>12</v>
      </c>
      <c r="D4640" s="5"/>
      <c r="E4640" s="5"/>
      <c r="F4640" s="5"/>
      <c r="G4640" s="5"/>
      <c r="H4640" s="4" t="s">
        <v>18</v>
      </c>
      <c r="I4640" s="5"/>
      <c r="J4640" s="4" t="s">
        <v>18</v>
      </c>
      <c r="K4640" s="5"/>
      <c r="L4640" s="6">
        <v>3.0</v>
      </c>
      <c r="M4640" s="7" t="s">
        <v>4267</v>
      </c>
    </row>
    <row r="4641" ht="15.75" customHeight="1">
      <c r="A4641" s="2">
        <v>4639.0</v>
      </c>
      <c r="B4641" s="5"/>
      <c r="C4641" s="4" t="s">
        <v>12</v>
      </c>
      <c r="D4641" s="5"/>
      <c r="E4641" s="5"/>
      <c r="F4641" s="4" t="s">
        <v>12</v>
      </c>
      <c r="G4641" s="5"/>
      <c r="H4641" s="5"/>
      <c r="I4641" s="5"/>
      <c r="J4641" s="5"/>
      <c r="K4641" s="5"/>
      <c r="L4641" s="6">
        <v>5.0</v>
      </c>
      <c r="M4641" s="6" t="s">
        <v>4268</v>
      </c>
    </row>
    <row r="4642" ht="15.75" customHeight="1">
      <c r="A4642" s="2">
        <v>4640.0</v>
      </c>
      <c r="B4642" s="5"/>
      <c r="C4642" s="5"/>
      <c r="D4642" s="5"/>
      <c r="E4642" s="4" t="s">
        <v>12</v>
      </c>
      <c r="F4642" s="5"/>
      <c r="G4642" s="5"/>
      <c r="H4642" s="5"/>
      <c r="I4642" s="4" t="s">
        <v>12</v>
      </c>
      <c r="J4642" s="5"/>
      <c r="K4642" s="5"/>
      <c r="L4642" s="6">
        <v>5.0</v>
      </c>
      <c r="M4642" s="6" t="s">
        <v>4269</v>
      </c>
    </row>
    <row r="4643" ht="15.75" customHeight="1">
      <c r="A4643" s="2">
        <v>4641.0</v>
      </c>
      <c r="B4643" s="4" t="s">
        <v>12</v>
      </c>
      <c r="C4643" s="5"/>
      <c r="D4643" s="5"/>
      <c r="E4643" s="5"/>
      <c r="F4643" s="4" t="s">
        <v>18</v>
      </c>
      <c r="G4643" s="5"/>
      <c r="H4643" s="5"/>
      <c r="I4643" s="5"/>
      <c r="J4643" s="4" t="s">
        <v>18</v>
      </c>
      <c r="K4643" s="5"/>
      <c r="L4643" s="6">
        <v>3.0</v>
      </c>
      <c r="M4643" s="7" t="s">
        <v>4270</v>
      </c>
    </row>
    <row r="4644" ht="15.75" customHeight="1">
      <c r="A4644" s="2">
        <v>4642.0</v>
      </c>
      <c r="B4644" s="5"/>
      <c r="C4644" s="4" t="s">
        <v>18</v>
      </c>
      <c r="D4644" s="5"/>
      <c r="E4644" s="4" t="s">
        <v>18</v>
      </c>
      <c r="F4644" s="5"/>
      <c r="G4644" s="5"/>
      <c r="H4644" s="5"/>
      <c r="I4644" s="5"/>
      <c r="J4644" s="5"/>
      <c r="K4644" s="5"/>
      <c r="L4644" s="6">
        <v>2.0</v>
      </c>
      <c r="M4644" s="7" t="s">
        <v>4271</v>
      </c>
    </row>
    <row r="4645" ht="15.75" customHeight="1">
      <c r="A4645" s="2">
        <v>4643.0</v>
      </c>
      <c r="B4645" s="5"/>
      <c r="C4645" s="5"/>
      <c r="D4645" s="5"/>
      <c r="E4645" s="5"/>
      <c r="F4645" s="4" t="s">
        <v>18</v>
      </c>
      <c r="G4645" s="5"/>
      <c r="H4645" s="5"/>
      <c r="I4645" s="5"/>
      <c r="J4645" s="5"/>
      <c r="K4645" s="5"/>
      <c r="L4645" s="6">
        <v>3.0</v>
      </c>
      <c r="M4645" s="6" t="s">
        <v>4272</v>
      </c>
    </row>
    <row r="4646" ht="15.75" customHeight="1">
      <c r="A4646" s="2">
        <v>4644.0</v>
      </c>
      <c r="B4646" s="5"/>
      <c r="C4646" s="5"/>
      <c r="D4646" s="5"/>
      <c r="E4646" s="5"/>
      <c r="F4646" s="5"/>
      <c r="G4646" s="5"/>
      <c r="H4646" s="5"/>
      <c r="I4646" s="5"/>
      <c r="J4646" s="5"/>
      <c r="K4646" s="5"/>
      <c r="L4646" s="6">
        <v>5.0</v>
      </c>
      <c r="M4646" s="6" t="s">
        <v>4273</v>
      </c>
    </row>
    <row r="4647" ht="15.75" customHeight="1">
      <c r="A4647" s="2">
        <v>4645.0</v>
      </c>
      <c r="B4647" s="4" t="s">
        <v>12</v>
      </c>
      <c r="C4647" s="4" t="s">
        <v>12</v>
      </c>
      <c r="D4647" s="5"/>
      <c r="E4647" s="4" t="s">
        <v>12</v>
      </c>
      <c r="F4647" s="4" t="s">
        <v>12</v>
      </c>
      <c r="G4647" s="5"/>
      <c r="H4647" s="5"/>
      <c r="I4647" s="5"/>
      <c r="J4647" s="5"/>
      <c r="K4647" s="5"/>
      <c r="L4647" s="6">
        <v>4.0</v>
      </c>
      <c r="M4647" s="7" t="s">
        <v>4274</v>
      </c>
    </row>
    <row r="4648" ht="15.75" customHeight="1">
      <c r="A4648" s="2">
        <v>4646.0</v>
      </c>
      <c r="B4648" s="5"/>
      <c r="C4648" s="5"/>
      <c r="D4648" s="5"/>
      <c r="E4648" s="5"/>
      <c r="F4648" s="4" t="s">
        <v>18</v>
      </c>
      <c r="G4648" s="5"/>
      <c r="H4648" s="5"/>
      <c r="I4648" s="5"/>
      <c r="J4648" s="5"/>
      <c r="K4648" s="5"/>
      <c r="L4648" s="6">
        <v>1.0</v>
      </c>
      <c r="M4648" s="6" t="s">
        <v>4275</v>
      </c>
    </row>
    <row r="4649" ht="15.75" customHeight="1">
      <c r="A4649" s="2">
        <v>4647.0</v>
      </c>
      <c r="B4649" s="5"/>
      <c r="C4649" s="5"/>
      <c r="D4649" s="5"/>
      <c r="E4649" s="5"/>
      <c r="F4649" s="5"/>
      <c r="G4649" s="5"/>
      <c r="H4649" s="5"/>
      <c r="I4649" s="5"/>
      <c r="J4649" s="5"/>
      <c r="K4649" s="5"/>
      <c r="L4649" s="6">
        <v>5.0</v>
      </c>
      <c r="M4649" s="6" t="s">
        <v>4276</v>
      </c>
    </row>
    <row r="4650" ht="15.75" customHeight="1">
      <c r="A4650" s="2">
        <v>4648.0</v>
      </c>
      <c r="B4650" s="5"/>
      <c r="C4650" s="5"/>
      <c r="D4650" s="5"/>
      <c r="E4650" s="4" t="s">
        <v>12</v>
      </c>
      <c r="F4650" s="5"/>
      <c r="G4650" s="5"/>
      <c r="H4650" s="5"/>
      <c r="I4650" s="5"/>
      <c r="J4650" s="5"/>
      <c r="K4650" s="5"/>
      <c r="L4650" s="6">
        <v>4.0</v>
      </c>
      <c r="M4650" s="7" t="s">
        <v>4277</v>
      </c>
    </row>
    <row r="4651" ht="15.75" customHeight="1">
      <c r="A4651" s="2">
        <v>4649.0</v>
      </c>
      <c r="B4651" s="5"/>
      <c r="C4651" s="5"/>
      <c r="D4651" s="5"/>
      <c r="E4651" s="5"/>
      <c r="F4651" s="5"/>
      <c r="G4651" s="5"/>
      <c r="H4651" s="5"/>
      <c r="I4651" s="5"/>
      <c r="J4651" s="5"/>
      <c r="K4651" s="5"/>
      <c r="L4651" s="6">
        <v>3.0</v>
      </c>
      <c r="M4651" s="6" t="s">
        <v>4278</v>
      </c>
    </row>
    <row r="4652" ht="15.75" customHeight="1">
      <c r="A4652" s="2">
        <v>4650.0</v>
      </c>
      <c r="B4652" s="5"/>
      <c r="C4652" s="5"/>
      <c r="D4652" s="5"/>
      <c r="E4652" s="5"/>
      <c r="F4652" s="4" t="s">
        <v>18</v>
      </c>
      <c r="G4652" s="5"/>
      <c r="H4652" s="5"/>
      <c r="I4652" s="5"/>
      <c r="J4652" s="4" t="s">
        <v>18</v>
      </c>
      <c r="K4652" s="5"/>
      <c r="L4652" s="6">
        <v>2.0</v>
      </c>
      <c r="M4652" s="6" t="s">
        <v>4279</v>
      </c>
    </row>
    <row r="4653" ht="15.75" customHeight="1">
      <c r="A4653" s="2">
        <v>4651.0</v>
      </c>
      <c r="B4653" s="5"/>
      <c r="C4653" s="5"/>
      <c r="D4653" s="5"/>
      <c r="E4653" s="5"/>
      <c r="F4653" s="5"/>
      <c r="G4653" s="5"/>
      <c r="H4653" s="5"/>
      <c r="I4653" s="5"/>
      <c r="J4653" s="5"/>
      <c r="K4653" s="5"/>
      <c r="L4653" s="6">
        <v>1.0</v>
      </c>
      <c r="M4653" s="6" t="s">
        <v>4280</v>
      </c>
    </row>
    <row r="4654" ht="15.75" customHeight="1">
      <c r="A4654" s="2">
        <v>4652.0</v>
      </c>
      <c r="B4654" s="5"/>
      <c r="C4654" s="5"/>
      <c r="D4654" s="5"/>
      <c r="E4654" s="5"/>
      <c r="F4654" s="4" t="s">
        <v>18</v>
      </c>
      <c r="G4654" s="5"/>
      <c r="H4654" s="5"/>
      <c r="I4654" s="5"/>
      <c r="J4654" s="5"/>
      <c r="K4654" s="5"/>
      <c r="L4654" s="6">
        <v>3.0</v>
      </c>
      <c r="M4654" s="6" t="s">
        <v>1893</v>
      </c>
    </row>
    <row r="4655" ht="15.75" customHeight="1">
      <c r="A4655" s="2">
        <v>4653.0</v>
      </c>
      <c r="B4655" s="5"/>
      <c r="C4655" s="5"/>
      <c r="D4655" s="5"/>
      <c r="E4655" s="4"/>
      <c r="F4655" s="4"/>
      <c r="G4655" s="4"/>
      <c r="H4655" s="5"/>
      <c r="I4655" s="5"/>
      <c r="J4655" s="5"/>
      <c r="K4655" s="5"/>
      <c r="L4655" s="6">
        <v>5.0</v>
      </c>
      <c r="M4655" s="6" t="s">
        <v>4281</v>
      </c>
    </row>
    <row r="4656" ht="15.75" customHeight="1">
      <c r="A4656" s="2">
        <v>4654.0</v>
      </c>
      <c r="B4656" s="5"/>
      <c r="C4656" s="5"/>
      <c r="D4656" s="5"/>
      <c r="E4656" s="4" t="s">
        <v>12</v>
      </c>
      <c r="F4656" s="4" t="s">
        <v>12</v>
      </c>
      <c r="G4656" s="4" t="s">
        <v>18</v>
      </c>
      <c r="H4656" s="5"/>
      <c r="I4656" s="5"/>
      <c r="J4656" s="5"/>
      <c r="K4656" s="5"/>
      <c r="L4656" s="6">
        <v>4.0</v>
      </c>
      <c r="M4656" s="7" t="s">
        <v>4282</v>
      </c>
    </row>
    <row r="4657" ht="15.75" customHeight="1">
      <c r="A4657" s="2">
        <v>4655.0</v>
      </c>
      <c r="B4657" s="5"/>
      <c r="C4657" s="5"/>
      <c r="D4657" s="5"/>
      <c r="E4657" s="5"/>
      <c r="F4657" s="5"/>
      <c r="G4657" s="5"/>
      <c r="H4657" s="5"/>
      <c r="I4657" s="5"/>
      <c r="J4657" s="5"/>
      <c r="K4657" s="5"/>
      <c r="L4657" s="6">
        <v>4.0</v>
      </c>
      <c r="M4657" s="6" t="s">
        <v>4283</v>
      </c>
    </row>
    <row r="4658" ht="15.75" customHeight="1">
      <c r="A4658" s="2">
        <v>4656.0</v>
      </c>
      <c r="B4658" s="4" t="s">
        <v>18</v>
      </c>
      <c r="C4658" s="5"/>
      <c r="D4658" s="5"/>
      <c r="E4658" s="5"/>
      <c r="F4658" s="5"/>
      <c r="G4658" s="5"/>
      <c r="H4658" s="5"/>
      <c r="I4658" s="5"/>
      <c r="J4658" s="5"/>
      <c r="K4658" s="5"/>
      <c r="L4658" s="6">
        <v>1.0</v>
      </c>
      <c r="M4658" s="6" t="s">
        <v>4284</v>
      </c>
    </row>
    <row r="4659" ht="15.75" customHeight="1">
      <c r="A4659" s="2">
        <v>4657.0</v>
      </c>
      <c r="B4659" s="5"/>
      <c r="C4659" s="5"/>
      <c r="D4659" s="5"/>
      <c r="E4659" s="5"/>
      <c r="F4659" s="5"/>
      <c r="G4659" s="5"/>
      <c r="H4659" s="5"/>
      <c r="I4659" s="5"/>
      <c r="J4659" s="5"/>
      <c r="K4659" s="5"/>
      <c r="L4659" s="6">
        <v>3.0</v>
      </c>
      <c r="M4659" s="6" t="s">
        <v>4285</v>
      </c>
    </row>
    <row r="4660" ht="15.75" customHeight="1">
      <c r="A4660" s="2">
        <v>4658.0</v>
      </c>
      <c r="B4660" s="5"/>
      <c r="C4660" s="5"/>
      <c r="D4660" s="5"/>
      <c r="E4660" s="5"/>
      <c r="F4660" s="5"/>
      <c r="G4660" s="5"/>
      <c r="H4660" s="5"/>
      <c r="I4660" s="5"/>
      <c r="J4660" s="5"/>
      <c r="K4660" s="5"/>
      <c r="L4660" s="6">
        <v>4.0</v>
      </c>
      <c r="M4660" s="6" t="s">
        <v>4286</v>
      </c>
    </row>
    <row r="4661" ht="15.75" customHeight="1">
      <c r="A4661" s="2">
        <v>4659.0</v>
      </c>
      <c r="B4661" s="5"/>
      <c r="C4661" s="5"/>
      <c r="D4661" s="5"/>
      <c r="E4661" s="5"/>
      <c r="F4661" s="5"/>
      <c r="G4661" s="5"/>
      <c r="H4661" s="5"/>
      <c r="I4661" s="5"/>
      <c r="J4661" s="5"/>
      <c r="K4661" s="5"/>
      <c r="L4661" s="6">
        <v>3.0</v>
      </c>
      <c r="M4661" s="6" t="s">
        <v>4287</v>
      </c>
    </row>
    <row r="4662" ht="15.75" customHeight="1">
      <c r="A4662" s="2">
        <v>4660.0</v>
      </c>
      <c r="B4662" s="5"/>
      <c r="C4662" s="5"/>
      <c r="D4662" s="5"/>
      <c r="E4662" s="5"/>
      <c r="F4662" s="5"/>
      <c r="G4662" s="5"/>
      <c r="H4662" s="5"/>
      <c r="I4662" s="5"/>
      <c r="J4662" s="5"/>
      <c r="K4662" s="5"/>
      <c r="L4662" s="6">
        <v>5.0</v>
      </c>
      <c r="M4662" s="6" t="s">
        <v>4288</v>
      </c>
    </row>
    <row r="4663" ht="15.75" customHeight="1">
      <c r="A4663" s="2">
        <v>4661.0</v>
      </c>
      <c r="B4663" s="5"/>
      <c r="C4663" s="4" t="s">
        <v>12</v>
      </c>
      <c r="D4663" s="5"/>
      <c r="E4663" s="5"/>
      <c r="F4663" s="4" t="s">
        <v>12</v>
      </c>
      <c r="G4663" s="5"/>
      <c r="H4663" s="5"/>
      <c r="I4663" s="5"/>
      <c r="J4663" s="5"/>
      <c r="K4663" s="5"/>
      <c r="L4663" s="6">
        <v>5.0</v>
      </c>
      <c r="M4663" s="7" t="s">
        <v>4289</v>
      </c>
    </row>
    <row r="4664" ht="15.75" customHeight="1">
      <c r="A4664" s="2">
        <v>4662.0</v>
      </c>
      <c r="B4664" s="5"/>
      <c r="C4664" s="5"/>
      <c r="D4664" s="5"/>
      <c r="E4664" s="5"/>
      <c r="F4664" s="5"/>
      <c r="G4664" s="5"/>
      <c r="H4664" s="5"/>
      <c r="I4664" s="5"/>
      <c r="J4664" s="5"/>
      <c r="K4664" s="5"/>
      <c r="L4664" s="6">
        <v>4.0</v>
      </c>
      <c r="M4664" s="6" t="s">
        <v>4290</v>
      </c>
    </row>
    <row r="4665" ht="15.75" customHeight="1">
      <c r="A4665" s="2">
        <v>4663.0</v>
      </c>
      <c r="B4665" s="5"/>
      <c r="C4665" s="5"/>
      <c r="D4665" s="5"/>
      <c r="E4665" s="5"/>
      <c r="F4665" s="5"/>
      <c r="G4665" s="5"/>
      <c r="H4665" s="5"/>
      <c r="I4665" s="5"/>
      <c r="J4665" s="4" t="s">
        <v>12</v>
      </c>
      <c r="K4665" s="5"/>
      <c r="L4665" s="6">
        <v>4.0</v>
      </c>
      <c r="M4665" s="6" t="s">
        <v>4291</v>
      </c>
    </row>
    <row r="4666" ht="15.75" customHeight="1">
      <c r="A4666" s="2">
        <v>4664.0</v>
      </c>
      <c r="B4666" s="5"/>
      <c r="C4666" s="5"/>
      <c r="D4666" s="5"/>
      <c r="E4666" s="5"/>
      <c r="F4666" s="5"/>
      <c r="G4666" s="5"/>
      <c r="H4666" s="5"/>
      <c r="I4666" s="5"/>
      <c r="J4666" s="5"/>
      <c r="K4666" s="5"/>
      <c r="L4666" s="6">
        <v>4.0</v>
      </c>
      <c r="M4666" s="6" t="s">
        <v>4292</v>
      </c>
    </row>
    <row r="4667" ht="15.75" customHeight="1">
      <c r="A4667" s="2">
        <v>4665.0</v>
      </c>
      <c r="B4667" s="5"/>
      <c r="C4667" s="5"/>
      <c r="D4667" s="5"/>
      <c r="E4667" s="5"/>
      <c r="F4667" s="5"/>
      <c r="G4667" s="5"/>
      <c r="H4667" s="5"/>
      <c r="I4667" s="5"/>
      <c r="J4667" s="5"/>
      <c r="K4667" s="5"/>
      <c r="L4667" s="6">
        <v>3.0</v>
      </c>
      <c r="M4667" s="6" t="s">
        <v>4293</v>
      </c>
    </row>
    <row r="4668" ht="15.75" customHeight="1">
      <c r="A4668" s="2">
        <v>4666.0</v>
      </c>
      <c r="B4668" s="5"/>
      <c r="C4668" s="5"/>
      <c r="D4668" s="5"/>
      <c r="E4668" s="5"/>
      <c r="F4668" s="5"/>
      <c r="G4668" s="5"/>
      <c r="H4668" s="5"/>
      <c r="I4668" s="5"/>
      <c r="J4668" s="5"/>
      <c r="K4668" s="5"/>
      <c r="L4668" s="6">
        <v>5.0</v>
      </c>
      <c r="M4668" s="6" t="s">
        <v>4294</v>
      </c>
    </row>
    <row r="4669" ht="15.75" customHeight="1">
      <c r="A4669" s="2">
        <v>4667.0</v>
      </c>
      <c r="B4669" s="5"/>
      <c r="C4669" s="5"/>
      <c r="D4669" s="5"/>
      <c r="E4669" s="5"/>
      <c r="F4669" s="4" t="s">
        <v>18</v>
      </c>
      <c r="G4669" s="5"/>
      <c r="H4669" s="5"/>
      <c r="I4669" s="5"/>
      <c r="J4669" s="5"/>
      <c r="K4669" s="5"/>
      <c r="L4669" s="6">
        <v>4.0</v>
      </c>
      <c r="M4669" s="7" t="s">
        <v>4295</v>
      </c>
    </row>
    <row r="4670" ht="15.75" customHeight="1">
      <c r="A4670" s="2">
        <v>4668.0</v>
      </c>
      <c r="B4670" s="5"/>
      <c r="C4670" s="5"/>
      <c r="D4670" s="5"/>
      <c r="E4670" s="5"/>
      <c r="F4670" s="5"/>
      <c r="G4670" s="5"/>
      <c r="H4670" s="5"/>
      <c r="I4670" s="5"/>
      <c r="J4670" s="5"/>
      <c r="K4670" s="5"/>
      <c r="L4670" s="6">
        <v>1.0</v>
      </c>
      <c r="M4670" s="6" t="s">
        <v>4296</v>
      </c>
    </row>
    <row r="4671" ht="15.75" customHeight="1">
      <c r="A4671" s="2">
        <v>4669.0</v>
      </c>
      <c r="B4671" s="4" t="s">
        <v>12</v>
      </c>
      <c r="C4671" s="5"/>
      <c r="D4671" s="5"/>
      <c r="E4671" s="5"/>
      <c r="F4671" s="5"/>
      <c r="G4671" s="5"/>
      <c r="H4671" s="5"/>
      <c r="I4671" s="5"/>
      <c r="J4671" s="5"/>
      <c r="K4671" s="5"/>
      <c r="L4671" s="6">
        <v>4.0</v>
      </c>
      <c r="M4671" s="7" t="s">
        <v>4297</v>
      </c>
    </row>
    <row r="4672" ht="15.75" customHeight="1">
      <c r="A4672" s="2">
        <v>4670.0</v>
      </c>
      <c r="B4672" s="5"/>
      <c r="C4672" s="5"/>
      <c r="D4672" s="5"/>
      <c r="E4672" s="5"/>
      <c r="F4672" s="5"/>
      <c r="G4672" s="5"/>
      <c r="H4672" s="5"/>
      <c r="I4672" s="5"/>
      <c r="J4672" s="5"/>
      <c r="K4672" s="5"/>
      <c r="L4672" s="6">
        <v>1.0</v>
      </c>
      <c r="M4672" s="6" t="s">
        <v>4298</v>
      </c>
    </row>
    <row r="4673" ht="15.75" customHeight="1">
      <c r="A4673" s="2">
        <v>4671.0</v>
      </c>
      <c r="B4673" s="5"/>
      <c r="C4673" s="5"/>
      <c r="D4673" s="5"/>
      <c r="E4673" s="4" t="s">
        <v>12</v>
      </c>
      <c r="F4673" s="5"/>
      <c r="G4673" s="5"/>
      <c r="H4673" s="5"/>
      <c r="I4673" s="5"/>
      <c r="J4673" s="5"/>
      <c r="K4673" s="5"/>
      <c r="L4673" s="6">
        <v>5.0</v>
      </c>
      <c r="M4673" s="6" t="s">
        <v>4299</v>
      </c>
    </row>
    <row r="4674" ht="15.75" customHeight="1">
      <c r="A4674" s="2">
        <v>4672.0</v>
      </c>
      <c r="B4674" s="5"/>
      <c r="C4674" s="5"/>
      <c r="D4674" s="5"/>
      <c r="E4674" s="5"/>
      <c r="F4674" s="5"/>
      <c r="G4674" s="5"/>
      <c r="H4674" s="5"/>
      <c r="I4674" s="5"/>
      <c r="J4674" s="5"/>
      <c r="K4674" s="5"/>
      <c r="L4674" s="6">
        <v>1.0</v>
      </c>
      <c r="M4674" s="6" t="s">
        <v>4300</v>
      </c>
    </row>
    <row r="4675" ht="15.75" customHeight="1">
      <c r="A4675" s="2">
        <v>4673.0</v>
      </c>
      <c r="B4675" s="5"/>
      <c r="C4675" s="5"/>
      <c r="D4675" s="5"/>
      <c r="E4675" s="5"/>
      <c r="F4675" s="5"/>
      <c r="G4675" s="5"/>
      <c r="H4675" s="5"/>
      <c r="I4675" s="5"/>
      <c r="J4675" s="5"/>
      <c r="K4675" s="5"/>
      <c r="L4675" s="6">
        <v>5.0</v>
      </c>
      <c r="M4675" s="6" t="s">
        <v>4301</v>
      </c>
    </row>
    <row r="4676" ht="15.75" customHeight="1">
      <c r="A4676" s="2">
        <v>4674.0</v>
      </c>
      <c r="B4676" s="5"/>
      <c r="C4676" s="5"/>
      <c r="D4676" s="5"/>
      <c r="E4676" s="5"/>
      <c r="F4676" s="5"/>
      <c r="G4676" s="5"/>
      <c r="H4676" s="5"/>
      <c r="I4676" s="5"/>
      <c r="J4676" s="5"/>
      <c r="K4676" s="5"/>
      <c r="L4676" s="6">
        <v>5.0</v>
      </c>
      <c r="M4676" s="6" t="s">
        <v>4302</v>
      </c>
    </row>
    <row r="4677" ht="15.75" customHeight="1">
      <c r="A4677" s="2">
        <v>4675.0</v>
      </c>
      <c r="B4677" s="5"/>
      <c r="C4677" s="4" t="s">
        <v>17</v>
      </c>
      <c r="D4677" s="5"/>
      <c r="E4677" s="5"/>
      <c r="F4677" s="4" t="s">
        <v>18</v>
      </c>
      <c r="G4677" s="5"/>
      <c r="H4677" s="5"/>
      <c r="I4677" s="5"/>
      <c r="J4677" s="5"/>
      <c r="K4677" s="5"/>
      <c r="L4677" s="6">
        <v>1.0</v>
      </c>
      <c r="M4677" s="6" t="s">
        <v>4303</v>
      </c>
    </row>
    <row r="4678" ht="15.75" customHeight="1">
      <c r="A4678" s="2">
        <v>4676.0</v>
      </c>
      <c r="B4678" s="5"/>
      <c r="C4678" s="5"/>
      <c r="D4678" s="5"/>
      <c r="E4678" s="5"/>
      <c r="F4678" s="5"/>
      <c r="G4678" s="5"/>
      <c r="H4678" s="5"/>
      <c r="I4678" s="5"/>
      <c r="J4678" s="5"/>
      <c r="K4678" s="5"/>
      <c r="L4678" s="6">
        <v>5.0</v>
      </c>
      <c r="M4678" s="6" t="s">
        <v>212</v>
      </c>
    </row>
    <row r="4679" ht="15.75" customHeight="1">
      <c r="A4679" s="2">
        <v>4677.0</v>
      </c>
      <c r="B4679" s="4" t="s">
        <v>18</v>
      </c>
      <c r="C4679" s="5"/>
      <c r="D4679" s="5"/>
      <c r="E4679" s="5"/>
      <c r="F4679" s="5"/>
      <c r="G4679" s="5"/>
      <c r="H4679" s="5"/>
      <c r="I4679" s="5"/>
      <c r="J4679" s="5"/>
      <c r="K4679" s="5"/>
      <c r="L4679" s="6">
        <v>3.0</v>
      </c>
      <c r="M4679" s="7" t="s">
        <v>4304</v>
      </c>
    </row>
    <row r="4680" ht="15.75" customHeight="1">
      <c r="A4680" s="2">
        <v>4678.0</v>
      </c>
      <c r="B4680" s="5"/>
      <c r="C4680" s="5"/>
      <c r="D4680" s="5"/>
      <c r="E4680" s="5"/>
      <c r="F4680" s="4" t="s">
        <v>18</v>
      </c>
      <c r="G4680" s="5"/>
      <c r="H4680" s="5"/>
      <c r="I4680" s="5"/>
      <c r="J4680" s="5"/>
      <c r="K4680" s="5"/>
      <c r="L4680" s="6">
        <v>3.0</v>
      </c>
      <c r="M4680" s="6" t="s">
        <v>4305</v>
      </c>
    </row>
    <row r="4681" ht="15.75" customHeight="1">
      <c r="A4681" s="2">
        <v>4679.0</v>
      </c>
      <c r="B4681" s="5"/>
      <c r="C4681" s="5"/>
      <c r="D4681" s="5"/>
      <c r="E4681" s="5"/>
      <c r="F4681" s="5"/>
      <c r="G4681" s="5"/>
      <c r="H4681" s="4" t="s">
        <v>18</v>
      </c>
      <c r="I4681" s="5"/>
      <c r="J4681" s="5"/>
      <c r="K4681" s="5"/>
      <c r="L4681" s="6">
        <v>1.0</v>
      </c>
      <c r="M4681" s="6" t="s">
        <v>4306</v>
      </c>
    </row>
    <row r="4682" ht="15.75" customHeight="1">
      <c r="A4682" s="2">
        <v>4680.0</v>
      </c>
      <c r="B4682" s="5"/>
      <c r="C4682" s="5"/>
      <c r="D4682" s="5"/>
      <c r="E4682" s="4" t="s">
        <v>12</v>
      </c>
      <c r="F4682" s="4" t="s">
        <v>12</v>
      </c>
      <c r="G4682" s="5"/>
      <c r="H4682" s="5"/>
      <c r="I4682" s="5"/>
      <c r="J4682" s="5"/>
      <c r="K4682" s="5"/>
      <c r="L4682" s="6">
        <v>5.0</v>
      </c>
      <c r="M4682" s="6" t="s">
        <v>4307</v>
      </c>
    </row>
    <row r="4683" ht="15.75" customHeight="1">
      <c r="A4683" s="2">
        <v>4681.0</v>
      </c>
      <c r="B4683" s="5"/>
      <c r="C4683" s="4" t="s">
        <v>12</v>
      </c>
      <c r="D4683" s="4" t="s">
        <v>12</v>
      </c>
      <c r="E4683" s="5"/>
      <c r="F4683" s="5"/>
      <c r="G4683" s="5"/>
      <c r="H4683" s="5"/>
      <c r="I4683" s="5"/>
      <c r="J4683" s="5"/>
      <c r="K4683" s="5"/>
      <c r="L4683" s="6">
        <v>2.0</v>
      </c>
      <c r="M4683" s="7" t="s">
        <v>4308</v>
      </c>
    </row>
    <row r="4684" ht="15.75" customHeight="1">
      <c r="A4684" s="2">
        <v>4682.0</v>
      </c>
      <c r="B4684" s="5"/>
      <c r="C4684" s="5"/>
      <c r="D4684" s="5"/>
      <c r="E4684" s="5"/>
      <c r="F4684" s="5"/>
      <c r="G4684" s="5"/>
      <c r="H4684" s="5"/>
      <c r="I4684" s="5"/>
      <c r="J4684" s="5"/>
      <c r="K4684" s="5"/>
      <c r="L4684" s="6">
        <v>4.0</v>
      </c>
      <c r="M4684" s="6" t="s">
        <v>4309</v>
      </c>
    </row>
    <row r="4685" ht="15.75" customHeight="1">
      <c r="A4685" s="2">
        <v>4683.0</v>
      </c>
      <c r="B4685" s="5"/>
      <c r="C4685" s="5"/>
      <c r="D4685" s="5"/>
      <c r="E4685" s="4" t="s">
        <v>18</v>
      </c>
      <c r="F4685" s="4" t="s">
        <v>18</v>
      </c>
      <c r="G4685" s="5"/>
      <c r="H4685" s="5"/>
      <c r="I4685" s="5"/>
      <c r="J4685" s="5"/>
      <c r="K4685" s="5"/>
      <c r="L4685" s="6">
        <v>2.0</v>
      </c>
      <c r="M4685" s="6" t="s">
        <v>4310</v>
      </c>
    </row>
    <row r="4686" ht="15.75" customHeight="1">
      <c r="A4686" s="2">
        <v>4684.0</v>
      </c>
      <c r="B4686" s="5"/>
      <c r="C4686" s="5"/>
      <c r="D4686" s="5"/>
      <c r="E4686" s="4" t="s">
        <v>18</v>
      </c>
      <c r="F4686" s="5"/>
      <c r="G4686" s="5"/>
      <c r="H4686" s="5"/>
      <c r="I4686" s="5"/>
      <c r="J4686" s="5"/>
      <c r="K4686" s="5"/>
      <c r="L4686" s="6">
        <v>1.0</v>
      </c>
      <c r="M4686" s="6" t="s">
        <v>4311</v>
      </c>
    </row>
    <row r="4687" ht="15.75" customHeight="1">
      <c r="A4687" s="2">
        <v>4685.0</v>
      </c>
      <c r="B4687" s="5"/>
      <c r="C4687" s="5"/>
      <c r="D4687" s="5"/>
      <c r="E4687" s="5"/>
      <c r="F4687" s="5"/>
      <c r="G4687" s="5"/>
      <c r="H4687" s="5"/>
      <c r="I4687" s="5"/>
      <c r="J4687" s="5"/>
      <c r="K4687" s="5"/>
      <c r="L4687" s="6">
        <v>3.0</v>
      </c>
      <c r="M4687" s="6" t="s">
        <v>4312</v>
      </c>
    </row>
    <row r="4688" ht="15.75" customHeight="1">
      <c r="A4688" s="2">
        <v>4686.0</v>
      </c>
      <c r="B4688" s="5"/>
      <c r="C4688" s="5"/>
      <c r="D4688" s="5"/>
      <c r="E4688" s="5"/>
      <c r="F4688" s="5"/>
      <c r="G4688" s="5"/>
      <c r="H4688" s="5"/>
      <c r="I4688" s="5"/>
      <c r="J4688" s="5"/>
      <c r="K4688" s="5"/>
      <c r="L4688" s="6">
        <v>2.0</v>
      </c>
      <c r="M4688" s="6" t="s">
        <v>4313</v>
      </c>
    </row>
    <row r="4689" ht="15.75" customHeight="1">
      <c r="A4689" s="2">
        <v>4687.0</v>
      </c>
      <c r="B4689" s="5"/>
      <c r="C4689" s="5"/>
      <c r="D4689" s="5"/>
      <c r="E4689" s="5"/>
      <c r="F4689" s="5"/>
      <c r="G4689" s="5"/>
      <c r="H4689" s="5"/>
      <c r="I4689" s="5"/>
      <c r="J4689" s="5"/>
      <c r="K4689" s="5"/>
      <c r="L4689" s="6">
        <v>5.0</v>
      </c>
      <c r="M4689" s="6" t="s">
        <v>4314</v>
      </c>
    </row>
    <row r="4690" ht="15.75" customHeight="1">
      <c r="A4690" s="2">
        <v>4688.0</v>
      </c>
      <c r="B4690" s="5"/>
      <c r="C4690" s="5"/>
      <c r="D4690" s="5"/>
      <c r="E4690" s="5"/>
      <c r="F4690" s="5"/>
      <c r="G4690" s="5"/>
      <c r="H4690" s="5"/>
      <c r="I4690" s="5"/>
      <c r="J4690" s="5"/>
      <c r="K4690" s="5"/>
      <c r="L4690" s="6">
        <v>3.0</v>
      </c>
      <c r="M4690" s="6" t="s">
        <v>4315</v>
      </c>
    </row>
    <row r="4691" ht="15.75" customHeight="1">
      <c r="A4691" s="2">
        <v>4689.0</v>
      </c>
      <c r="B4691" s="5"/>
      <c r="C4691" s="5"/>
      <c r="D4691" s="5"/>
      <c r="E4691" s="5"/>
      <c r="F4691" s="5"/>
      <c r="G4691" s="5"/>
      <c r="H4691" s="5"/>
      <c r="I4691" s="5"/>
      <c r="J4691" s="5"/>
      <c r="K4691" s="5"/>
      <c r="L4691" s="6">
        <v>3.0</v>
      </c>
      <c r="M4691" s="6" t="s">
        <v>4316</v>
      </c>
    </row>
    <row r="4692" ht="15.75" customHeight="1">
      <c r="A4692" s="2">
        <v>4690.0</v>
      </c>
      <c r="B4692" s="5"/>
      <c r="C4692" s="5"/>
      <c r="D4692" s="5"/>
      <c r="E4692" s="5"/>
      <c r="F4692" s="5"/>
      <c r="G4692" s="5"/>
      <c r="H4692" s="5"/>
      <c r="I4692" s="5"/>
      <c r="J4692" s="5"/>
      <c r="K4692" s="5"/>
      <c r="L4692" s="6">
        <v>4.0</v>
      </c>
      <c r="M4692" s="6" t="s">
        <v>4317</v>
      </c>
    </row>
    <row r="4693" ht="15.75" customHeight="1">
      <c r="A4693" s="2">
        <v>4691.0</v>
      </c>
      <c r="B4693" s="5"/>
      <c r="C4693" s="5"/>
      <c r="D4693" s="5"/>
      <c r="E4693" s="5"/>
      <c r="F4693" s="5"/>
      <c r="G4693" s="5"/>
      <c r="H4693" s="5"/>
      <c r="I4693" s="5"/>
      <c r="J4693" s="5"/>
      <c r="K4693" s="5"/>
      <c r="L4693" s="6">
        <v>4.0</v>
      </c>
      <c r="M4693" s="6" t="s">
        <v>4318</v>
      </c>
    </row>
    <row r="4694" ht="15.75" customHeight="1">
      <c r="A4694" s="2">
        <v>4692.0</v>
      </c>
      <c r="B4694" s="5"/>
      <c r="C4694" s="5"/>
      <c r="D4694" s="5"/>
      <c r="E4694" s="5"/>
      <c r="F4694" s="5"/>
      <c r="G4694" s="5"/>
      <c r="H4694" s="5"/>
      <c r="I4694" s="5"/>
      <c r="J4694" s="5"/>
      <c r="K4694" s="5"/>
      <c r="L4694" s="6">
        <v>4.0</v>
      </c>
      <c r="M4694" s="6" t="s">
        <v>4319</v>
      </c>
    </row>
    <row r="4695" ht="15.75" customHeight="1">
      <c r="A4695" s="2">
        <v>4693.0</v>
      </c>
      <c r="B4695" s="5"/>
      <c r="C4695" s="5"/>
      <c r="D4695" s="5"/>
      <c r="E4695" s="5"/>
      <c r="F4695" s="5"/>
      <c r="G4695" s="5"/>
      <c r="H4695" s="5"/>
      <c r="I4695" s="5"/>
      <c r="J4695" s="5"/>
      <c r="K4695" s="5"/>
      <c r="L4695" s="6">
        <v>3.0</v>
      </c>
      <c r="M4695" s="6" t="s">
        <v>4320</v>
      </c>
    </row>
    <row r="4696" ht="15.75" customHeight="1">
      <c r="A4696" s="2">
        <v>4694.0</v>
      </c>
      <c r="B4696" s="5"/>
      <c r="C4696" s="5"/>
      <c r="D4696" s="5"/>
      <c r="E4696" s="5"/>
      <c r="F4696" s="5"/>
      <c r="G4696" s="4" t="s">
        <v>18</v>
      </c>
      <c r="H4696" s="5"/>
      <c r="I4696" s="5"/>
      <c r="J4696" s="5"/>
      <c r="K4696" s="5"/>
      <c r="L4696" s="6">
        <v>2.0</v>
      </c>
      <c r="M4696" s="6" t="s">
        <v>4321</v>
      </c>
    </row>
    <row r="4697" ht="15.75" customHeight="1">
      <c r="A4697" s="2">
        <v>4695.0</v>
      </c>
      <c r="B4697" s="4" t="s">
        <v>12</v>
      </c>
      <c r="C4697" s="5"/>
      <c r="D4697" s="5"/>
      <c r="E4697" s="5"/>
      <c r="F4697" s="5"/>
      <c r="G4697" s="5"/>
      <c r="H4697" s="5"/>
      <c r="I4697" s="5"/>
      <c r="J4697" s="5"/>
      <c r="K4697" s="5"/>
      <c r="L4697" s="6">
        <v>5.0</v>
      </c>
      <c r="M4697" s="7" t="s">
        <v>4322</v>
      </c>
    </row>
    <row r="4698" ht="15.75" customHeight="1">
      <c r="A4698" s="2">
        <v>4696.0</v>
      </c>
      <c r="B4698" s="5"/>
      <c r="C4698" s="5"/>
      <c r="D4698" s="5"/>
      <c r="E4698" s="5"/>
      <c r="F4698" s="5"/>
      <c r="G4698" s="5"/>
      <c r="H4698" s="5"/>
      <c r="I4698" s="5"/>
      <c r="J4698" s="5"/>
      <c r="K4698" s="5"/>
      <c r="L4698" s="6">
        <v>5.0</v>
      </c>
      <c r="M4698" s="6" t="s">
        <v>4323</v>
      </c>
    </row>
    <row r="4699" ht="15.75" customHeight="1">
      <c r="A4699" s="2">
        <v>4697.0</v>
      </c>
      <c r="B4699" s="5"/>
      <c r="C4699" s="5"/>
      <c r="D4699" s="5"/>
      <c r="E4699" s="4" t="s">
        <v>12</v>
      </c>
      <c r="F4699" s="5"/>
      <c r="G4699" s="5"/>
      <c r="H4699" s="5"/>
      <c r="I4699" s="5"/>
      <c r="J4699" s="5"/>
      <c r="K4699" s="5"/>
      <c r="L4699" s="6">
        <v>5.0</v>
      </c>
      <c r="M4699" s="6" t="s">
        <v>4324</v>
      </c>
    </row>
    <row r="4700" ht="15.75" customHeight="1">
      <c r="A4700" s="2">
        <v>4698.0</v>
      </c>
      <c r="B4700" s="5"/>
      <c r="C4700" s="5"/>
      <c r="D4700" s="5"/>
      <c r="E4700" s="5"/>
      <c r="F4700" s="4" t="s">
        <v>18</v>
      </c>
      <c r="G4700" s="5"/>
      <c r="H4700" s="5"/>
      <c r="I4700" s="5"/>
      <c r="J4700" s="5"/>
      <c r="K4700" s="5"/>
      <c r="L4700" s="6">
        <v>2.0</v>
      </c>
      <c r="M4700" s="6" t="s">
        <v>4325</v>
      </c>
    </row>
    <row r="4701" ht="15.75" customHeight="1">
      <c r="A4701" s="2">
        <v>4699.0</v>
      </c>
      <c r="B4701" s="5"/>
      <c r="C4701" s="4" t="s">
        <v>12</v>
      </c>
      <c r="D4701" s="5"/>
      <c r="E4701" s="5"/>
      <c r="F4701" s="5"/>
      <c r="G4701" s="5"/>
      <c r="H4701" s="5"/>
      <c r="I4701" s="5"/>
      <c r="J4701" s="5"/>
      <c r="K4701" s="5"/>
      <c r="L4701" s="6">
        <v>5.0</v>
      </c>
      <c r="M4701" s="6" t="s">
        <v>4326</v>
      </c>
    </row>
    <row r="4702" ht="15.75" customHeight="1">
      <c r="A4702" s="2">
        <v>4700.0</v>
      </c>
      <c r="B4702" s="5"/>
      <c r="C4702" s="5"/>
      <c r="D4702" s="5"/>
      <c r="E4702" s="5"/>
      <c r="F4702" s="5"/>
      <c r="G4702" s="5"/>
      <c r="H4702" s="5"/>
      <c r="I4702" s="5"/>
      <c r="J4702" s="5"/>
      <c r="K4702" s="5"/>
      <c r="L4702" s="6">
        <v>5.0</v>
      </c>
      <c r="M4702" s="6" t="s">
        <v>4327</v>
      </c>
    </row>
    <row r="4703" ht="15.75" customHeight="1">
      <c r="A4703" s="2">
        <v>4701.0</v>
      </c>
      <c r="B4703" s="5"/>
      <c r="C4703" s="4"/>
      <c r="D4703" s="5"/>
      <c r="E4703" s="5"/>
      <c r="F4703" s="4"/>
      <c r="G4703" s="5"/>
      <c r="H4703" s="5"/>
      <c r="I4703" s="5"/>
      <c r="J4703" s="5"/>
      <c r="K4703" s="5"/>
      <c r="L4703" s="6">
        <v>4.0</v>
      </c>
      <c r="M4703" s="6" t="s">
        <v>4328</v>
      </c>
    </row>
    <row r="4704" ht="15.75" customHeight="1">
      <c r="A4704" s="2">
        <v>4702.0</v>
      </c>
      <c r="B4704" s="5"/>
      <c r="C4704" s="4" t="s">
        <v>12</v>
      </c>
      <c r="D4704" s="5"/>
      <c r="E4704" s="5"/>
      <c r="F4704" s="4" t="s">
        <v>12</v>
      </c>
      <c r="G4704" s="5"/>
      <c r="H4704" s="5"/>
      <c r="I4704" s="5"/>
      <c r="J4704" s="5"/>
      <c r="K4704" s="5"/>
      <c r="L4704" s="6">
        <v>3.0</v>
      </c>
      <c r="M4704" s="7" t="s">
        <v>4329</v>
      </c>
    </row>
    <row r="4705" ht="15.75" customHeight="1">
      <c r="A4705" s="2">
        <v>4703.0</v>
      </c>
      <c r="B4705" s="5"/>
      <c r="C4705" s="5"/>
      <c r="D4705" s="5"/>
      <c r="E4705" s="4" t="s">
        <v>12</v>
      </c>
      <c r="F4705" s="4" t="s">
        <v>12</v>
      </c>
      <c r="G4705" s="5"/>
      <c r="H4705" s="5"/>
      <c r="I4705" s="5"/>
      <c r="J4705" s="5"/>
      <c r="K4705" s="5"/>
      <c r="L4705" s="6">
        <v>5.0</v>
      </c>
      <c r="M4705" s="7" t="s">
        <v>4330</v>
      </c>
    </row>
    <row r="4706" ht="15.75" customHeight="1">
      <c r="A4706" s="2">
        <v>4704.0</v>
      </c>
      <c r="B4706" s="4" t="s">
        <v>12</v>
      </c>
      <c r="C4706" s="4" t="s">
        <v>12</v>
      </c>
      <c r="D4706" s="4" t="s">
        <v>12</v>
      </c>
      <c r="E4706" s="5"/>
      <c r="F4706" s="5"/>
      <c r="G4706" s="5"/>
      <c r="H4706" s="5"/>
      <c r="I4706" s="5"/>
      <c r="J4706" s="5"/>
      <c r="K4706" s="5"/>
      <c r="L4706" s="6">
        <v>4.0</v>
      </c>
      <c r="M4706" s="7" t="s">
        <v>4331</v>
      </c>
    </row>
    <row r="4707" ht="15.75" customHeight="1">
      <c r="A4707" s="2">
        <v>4705.0</v>
      </c>
      <c r="B4707" s="5"/>
      <c r="C4707" s="5"/>
      <c r="D4707" s="5"/>
      <c r="E4707" s="4" t="s">
        <v>12</v>
      </c>
      <c r="F4707" s="5"/>
      <c r="G4707" s="5"/>
      <c r="H4707" s="5"/>
      <c r="I4707" s="5"/>
      <c r="J4707" s="5"/>
      <c r="K4707" s="5"/>
      <c r="L4707" s="6">
        <v>4.0</v>
      </c>
      <c r="M4707" s="7" t="s">
        <v>4332</v>
      </c>
    </row>
    <row r="4708" ht="15.75" customHeight="1">
      <c r="A4708" s="2">
        <v>4706.0</v>
      </c>
      <c r="B4708" s="5"/>
      <c r="C4708" s="5"/>
      <c r="D4708" s="5"/>
      <c r="E4708" s="4" t="s">
        <v>12</v>
      </c>
      <c r="F4708" s="4" t="s">
        <v>12</v>
      </c>
      <c r="G4708" s="5"/>
      <c r="H4708" s="5"/>
      <c r="I4708" s="5"/>
      <c r="J4708" s="4" t="s">
        <v>12</v>
      </c>
      <c r="K4708" s="5"/>
      <c r="L4708" s="6">
        <v>5.0</v>
      </c>
      <c r="M4708" s="6" t="s">
        <v>4333</v>
      </c>
    </row>
    <row r="4709" ht="15.75" customHeight="1">
      <c r="A4709" s="2">
        <v>4707.0</v>
      </c>
      <c r="B4709" s="5"/>
      <c r="C4709" s="4" t="s">
        <v>12</v>
      </c>
      <c r="D4709" s="5"/>
      <c r="E4709" s="5"/>
      <c r="F4709" s="4" t="s">
        <v>12</v>
      </c>
      <c r="G4709" s="5"/>
      <c r="H4709" s="5"/>
      <c r="I4709" s="5"/>
      <c r="J4709" s="5"/>
      <c r="K4709" s="5"/>
      <c r="L4709" s="6">
        <v>4.0</v>
      </c>
      <c r="M4709" s="7" t="s">
        <v>4334</v>
      </c>
    </row>
    <row r="4710" ht="15.75" customHeight="1">
      <c r="A4710" s="2">
        <v>4708.0</v>
      </c>
      <c r="B4710" s="5"/>
      <c r="C4710" s="4" t="s">
        <v>12</v>
      </c>
      <c r="D4710" s="5"/>
      <c r="E4710" s="5"/>
      <c r="F4710" s="5"/>
      <c r="G4710" s="5"/>
      <c r="H4710" s="5"/>
      <c r="I4710" s="5"/>
      <c r="J4710" s="5"/>
      <c r="K4710" s="5"/>
      <c r="L4710" s="6">
        <v>5.0</v>
      </c>
      <c r="M4710" s="6" t="s">
        <v>4335</v>
      </c>
    </row>
    <row r="4711" ht="15.75" customHeight="1">
      <c r="A4711" s="2">
        <v>4709.0</v>
      </c>
      <c r="B4711" s="4" t="s">
        <v>12</v>
      </c>
      <c r="C4711" s="5"/>
      <c r="D4711" s="5"/>
      <c r="E4711" s="5"/>
      <c r="F4711" s="4" t="s">
        <v>18</v>
      </c>
      <c r="G4711" s="5"/>
      <c r="H4711" s="5"/>
      <c r="I4711" s="5"/>
      <c r="J4711" s="4" t="s">
        <v>18</v>
      </c>
      <c r="K4711" s="5"/>
      <c r="L4711" s="6">
        <v>3.0</v>
      </c>
      <c r="M4711" s="7" t="s">
        <v>4336</v>
      </c>
    </row>
    <row r="4712" ht="15.75" customHeight="1">
      <c r="A4712" s="2">
        <v>4710.0</v>
      </c>
      <c r="B4712" s="5"/>
      <c r="C4712" s="5"/>
      <c r="D4712" s="5"/>
      <c r="E4712" s="5"/>
      <c r="F4712" s="5"/>
      <c r="G4712" s="5"/>
      <c r="H4712" s="5"/>
      <c r="I4712" s="5"/>
      <c r="J4712" s="5"/>
      <c r="K4712" s="5"/>
      <c r="L4712" s="6">
        <v>5.0</v>
      </c>
      <c r="M4712" s="6" t="s">
        <v>4337</v>
      </c>
    </row>
    <row r="4713" ht="15.75" customHeight="1">
      <c r="A4713" s="2">
        <v>4711.0</v>
      </c>
      <c r="B4713" s="5"/>
      <c r="C4713" s="5"/>
      <c r="D4713" s="5"/>
      <c r="E4713" s="5"/>
      <c r="F4713" s="5"/>
      <c r="G4713" s="5"/>
      <c r="H4713" s="5"/>
      <c r="I4713" s="5"/>
      <c r="J4713" s="5"/>
      <c r="K4713" s="5"/>
      <c r="L4713" s="6">
        <v>4.0</v>
      </c>
      <c r="M4713" s="6" t="s">
        <v>4338</v>
      </c>
    </row>
    <row r="4714" ht="15.75" customHeight="1">
      <c r="A4714" s="2">
        <v>4712.0</v>
      </c>
      <c r="B4714" s="5"/>
      <c r="C4714" s="5"/>
      <c r="D4714" s="5"/>
      <c r="E4714" s="5"/>
      <c r="F4714" s="5"/>
      <c r="G4714" s="5"/>
      <c r="H4714" s="5"/>
      <c r="I4714" s="5"/>
      <c r="J4714" s="5"/>
      <c r="K4714" s="5"/>
      <c r="L4714" s="6">
        <v>3.0</v>
      </c>
      <c r="M4714" s="6" t="s">
        <v>4339</v>
      </c>
    </row>
    <row r="4715" ht="15.75" customHeight="1">
      <c r="A4715" s="2">
        <v>4713.0</v>
      </c>
      <c r="B4715" s="5"/>
      <c r="C4715" s="5"/>
      <c r="D4715" s="5"/>
      <c r="E4715" s="5"/>
      <c r="F4715" s="5"/>
      <c r="G4715" s="5"/>
      <c r="H4715" s="5"/>
      <c r="I4715" s="5"/>
      <c r="J4715" s="5"/>
      <c r="K4715" s="5"/>
      <c r="L4715" s="6">
        <v>5.0</v>
      </c>
      <c r="M4715" s="6" t="s">
        <v>4340</v>
      </c>
    </row>
    <row r="4716" ht="15.75" customHeight="1">
      <c r="A4716" s="2">
        <v>4714.0</v>
      </c>
      <c r="B4716" s="5"/>
      <c r="C4716" s="4" t="s">
        <v>18</v>
      </c>
      <c r="D4716" s="5"/>
      <c r="E4716" s="5"/>
      <c r="F4716" s="5"/>
      <c r="G4716" s="5"/>
      <c r="H4716" s="5"/>
      <c r="I4716" s="5"/>
      <c r="J4716" s="5"/>
      <c r="K4716" s="5"/>
      <c r="L4716" s="6">
        <v>1.0</v>
      </c>
      <c r="M4716" s="7" t="s">
        <v>4341</v>
      </c>
    </row>
    <row r="4717" ht="15.75" customHeight="1">
      <c r="A4717" s="2">
        <v>4715.0</v>
      </c>
      <c r="B4717" s="5"/>
      <c r="C4717" s="5"/>
      <c r="D4717" s="4" t="s">
        <v>12</v>
      </c>
      <c r="E4717" s="5"/>
      <c r="F4717" s="5"/>
      <c r="G4717" s="5"/>
      <c r="H4717" s="5"/>
      <c r="I4717" s="5"/>
      <c r="J4717" s="5"/>
      <c r="K4717" s="5"/>
      <c r="L4717" s="6">
        <v>5.0</v>
      </c>
      <c r="M4717" s="6" t="s">
        <v>4342</v>
      </c>
    </row>
    <row r="4718" ht="15.75" customHeight="1">
      <c r="A4718" s="2">
        <v>4716.0</v>
      </c>
      <c r="B4718" s="5"/>
      <c r="C4718" s="5"/>
      <c r="D4718" s="5"/>
      <c r="E4718" s="4" t="s">
        <v>18</v>
      </c>
      <c r="F4718" s="5"/>
      <c r="G4718" s="5"/>
      <c r="H4718" s="5"/>
      <c r="I4718" s="5"/>
      <c r="J4718" s="5"/>
      <c r="K4718" s="5"/>
      <c r="L4718" s="6">
        <v>1.0</v>
      </c>
      <c r="M4718" s="6" t="s">
        <v>4343</v>
      </c>
    </row>
    <row r="4719" ht="15.75" customHeight="1">
      <c r="A4719" s="2">
        <v>4717.0</v>
      </c>
      <c r="B4719" s="5"/>
      <c r="C4719" s="5"/>
      <c r="D4719" s="5"/>
      <c r="E4719" s="5"/>
      <c r="F4719" s="5"/>
      <c r="G4719" s="4" t="s">
        <v>18</v>
      </c>
      <c r="H4719" s="5"/>
      <c r="I4719" s="5"/>
      <c r="J4719" s="5"/>
      <c r="K4719" s="5"/>
      <c r="L4719" s="6">
        <v>2.0</v>
      </c>
      <c r="M4719" s="7" t="s">
        <v>4344</v>
      </c>
    </row>
    <row r="4720" ht="15.75" customHeight="1">
      <c r="A4720" s="2">
        <v>4718.0</v>
      </c>
      <c r="B4720" s="5"/>
      <c r="C4720" s="4" t="s">
        <v>12</v>
      </c>
      <c r="D4720" s="5"/>
      <c r="E4720" s="4" t="s">
        <v>12</v>
      </c>
      <c r="F4720" s="5"/>
      <c r="G4720" s="4" t="s">
        <v>12</v>
      </c>
      <c r="H4720" s="5"/>
      <c r="I4720" s="5"/>
      <c r="J4720" s="5"/>
      <c r="K4720" s="5"/>
      <c r="L4720" s="6">
        <v>4.0</v>
      </c>
      <c r="M4720" s="7" t="s">
        <v>4345</v>
      </c>
    </row>
    <row r="4721" ht="15.75" customHeight="1">
      <c r="A4721" s="2">
        <v>4719.0</v>
      </c>
      <c r="B4721" s="5"/>
      <c r="C4721" s="5"/>
      <c r="D4721" s="5"/>
      <c r="E4721" s="5"/>
      <c r="F4721" s="5"/>
      <c r="G4721" s="5"/>
      <c r="H4721" s="5"/>
      <c r="I4721" s="5"/>
      <c r="J4721" s="5"/>
      <c r="K4721" s="5"/>
      <c r="L4721" s="6">
        <v>3.0</v>
      </c>
      <c r="M4721" s="6" t="s">
        <v>4346</v>
      </c>
    </row>
    <row r="4722" ht="15.75" customHeight="1">
      <c r="A4722" s="2">
        <v>4720.0</v>
      </c>
      <c r="B4722" s="5"/>
      <c r="C4722" s="5"/>
      <c r="D4722" s="5"/>
      <c r="E4722" s="5"/>
      <c r="F4722" s="5"/>
      <c r="G4722" s="5"/>
      <c r="H4722" s="5"/>
      <c r="I4722" s="5"/>
      <c r="J4722" s="5"/>
      <c r="K4722" s="5"/>
      <c r="L4722" s="6">
        <v>3.0</v>
      </c>
      <c r="M4722" s="6" t="s">
        <v>4347</v>
      </c>
    </row>
    <row r="4723" ht="15.75" customHeight="1">
      <c r="A4723" s="2">
        <v>4721.0</v>
      </c>
      <c r="B4723" s="5"/>
      <c r="C4723" s="5"/>
      <c r="D4723" s="5"/>
      <c r="E4723" s="5"/>
      <c r="F4723" s="5"/>
      <c r="G4723" s="5"/>
      <c r="H4723" s="5"/>
      <c r="I4723" s="5"/>
      <c r="J4723" s="5"/>
      <c r="K4723" s="5"/>
      <c r="L4723" s="6">
        <v>4.0</v>
      </c>
      <c r="M4723" s="6" t="s">
        <v>4348</v>
      </c>
    </row>
    <row r="4724" ht="15.75" customHeight="1">
      <c r="A4724" s="2">
        <v>4722.0</v>
      </c>
      <c r="B4724" s="5"/>
      <c r="C4724" s="5"/>
      <c r="D4724" s="5"/>
      <c r="E4724" s="4" t="s">
        <v>12</v>
      </c>
      <c r="F4724" s="5"/>
      <c r="G4724" s="5"/>
      <c r="H4724" s="5"/>
      <c r="I4724" s="5"/>
      <c r="J4724" s="5"/>
      <c r="K4724" s="5"/>
      <c r="L4724" s="6">
        <v>2.0</v>
      </c>
      <c r="M4724" s="6" t="s">
        <v>4349</v>
      </c>
    </row>
    <row r="4725" ht="15.75" customHeight="1">
      <c r="A4725" s="2">
        <v>4723.0</v>
      </c>
      <c r="B4725" s="4" t="s">
        <v>12</v>
      </c>
      <c r="C4725" s="5"/>
      <c r="D4725" s="5"/>
      <c r="E4725" s="5"/>
      <c r="F4725" s="5"/>
      <c r="G4725" s="5"/>
      <c r="H4725" s="5"/>
      <c r="I4725" s="5"/>
      <c r="J4725" s="5"/>
      <c r="K4725" s="5"/>
      <c r="L4725" s="6">
        <v>5.0</v>
      </c>
      <c r="M4725" s="6" t="s">
        <v>4350</v>
      </c>
    </row>
    <row r="4726" ht="15.75" customHeight="1">
      <c r="A4726" s="2">
        <v>4724.0</v>
      </c>
      <c r="B4726" s="5"/>
      <c r="C4726" s="5"/>
      <c r="D4726" s="5"/>
      <c r="E4726" s="5"/>
      <c r="F4726" s="5"/>
      <c r="G4726" s="5"/>
      <c r="H4726" s="5"/>
      <c r="I4726" s="5"/>
      <c r="J4726" s="5"/>
      <c r="K4726" s="5"/>
      <c r="L4726" s="6">
        <v>4.0</v>
      </c>
      <c r="M4726" s="6" t="s">
        <v>4351</v>
      </c>
    </row>
    <row r="4727" ht="15.75" customHeight="1">
      <c r="A4727" s="2">
        <v>4725.0</v>
      </c>
      <c r="B4727" s="5"/>
      <c r="C4727" s="5"/>
      <c r="D4727" s="5"/>
      <c r="E4727" s="5"/>
      <c r="F4727" s="5"/>
      <c r="G4727" s="5"/>
      <c r="H4727" s="5"/>
      <c r="I4727" s="5"/>
      <c r="J4727" s="5"/>
      <c r="K4727" s="5"/>
      <c r="L4727" s="6">
        <v>4.0</v>
      </c>
      <c r="M4727" s="6" t="s">
        <v>4352</v>
      </c>
    </row>
    <row r="4728" ht="15.75" customHeight="1">
      <c r="A4728" s="2">
        <v>4726.0</v>
      </c>
      <c r="B4728" s="5"/>
      <c r="C4728" s="5"/>
      <c r="D4728" s="5"/>
      <c r="E4728" s="5"/>
      <c r="F4728" s="5"/>
      <c r="G4728" s="5"/>
      <c r="H4728" s="5"/>
      <c r="I4728" s="4" t="s">
        <v>18</v>
      </c>
      <c r="J4728" s="5"/>
      <c r="K4728" s="5"/>
      <c r="L4728" s="6">
        <v>4.0</v>
      </c>
      <c r="M4728" s="6" t="s">
        <v>4353</v>
      </c>
    </row>
    <row r="4729" ht="15.75" customHeight="1">
      <c r="A4729" s="2">
        <v>4727.0</v>
      </c>
      <c r="B4729" s="5"/>
      <c r="C4729" s="5"/>
      <c r="D4729" s="5"/>
      <c r="E4729" s="5"/>
      <c r="F4729" s="5"/>
      <c r="G4729" s="5"/>
      <c r="H4729" s="5"/>
      <c r="I4729" s="5"/>
      <c r="J4729" s="5"/>
      <c r="K4729" s="5"/>
      <c r="L4729" s="6">
        <v>5.0</v>
      </c>
      <c r="M4729" s="6" t="s">
        <v>4354</v>
      </c>
    </row>
    <row r="4730" ht="15.75" customHeight="1">
      <c r="A4730" s="2">
        <v>4728.0</v>
      </c>
      <c r="B4730" s="4" t="s">
        <v>12</v>
      </c>
      <c r="C4730" s="5"/>
      <c r="D4730" s="5"/>
      <c r="E4730" s="5"/>
      <c r="F4730" s="5"/>
      <c r="G4730" s="5"/>
      <c r="H4730" s="5"/>
      <c r="I4730" s="5"/>
      <c r="J4730" s="5"/>
      <c r="K4730" s="5"/>
      <c r="L4730" s="6">
        <v>4.0</v>
      </c>
      <c r="M4730" s="6" t="s">
        <v>4355</v>
      </c>
    </row>
    <row r="4731" ht="15.75" customHeight="1">
      <c r="A4731" s="2">
        <v>4729.0</v>
      </c>
      <c r="B4731" s="5"/>
      <c r="C4731" s="4" t="s">
        <v>18</v>
      </c>
      <c r="D4731" s="5"/>
      <c r="E4731" s="5"/>
      <c r="F4731" s="4" t="s">
        <v>18</v>
      </c>
      <c r="G4731" s="5"/>
      <c r="H4731" s="5"/>
      <c r="I4731" s="5"/>
      <c r="J4731" s="4" t="s">
        <v>18</v>
      </c>
      <c r="K4731" s="5"/>
      <c r="L4731" s="6">
        <v>3.0</v>
      </c>
      <c r="M4731" s="7" t="s">
        <v>4356</v>
      </c>
    </row>
    <row r="4732" ht="15.75" customHeight="1">
      <c r="A4732" s="2">
        <v>4730.0</v>
      </c>
      <c r="B4732" s="5"/>
      <c r="C4732" s="5"/>
      <c r="D4732" s="5"/>
      <c r="E4732" s="5"/>
      <c r="F4732" s="5"/>
      <c r="G4732" s="5"/>
      <c r="H4732" s="5"/>
      <c r="I4732" s="5"/>
      <c r="J4732" s="5"/>
      <c r="K4732" s="5"/>
      <c r="L4732" s="6">
        <v>5.0</v>
      </c>
      <c r="M4732" s="6" t="s">
        <v>4357</v>
      </c>
    </row>
    <row r="4733" ht="15.75" customHeight="1">
      <c r="A4733" s="2">
        <v>4731.0</v>
      </c>
      <c r="B4733" s="5"/>
      <c r="C4733" s="5"/>
      <c r="D4733" s="5"/>
      <c r="E4733" s="5"/>
      <c r="F4733" s="5"/>
      <c r="G4733" s="5"/>
      <c r="H4733" s="5"/>
      <c r="I4733" s="5"/>
      <c r="J4733" s="5"/>
      <c r="K4733" s="5"/>
      <c r="L4733" s="6">
        <v>3.0</v>
      </c>
      <c r="M4733" s="6" t="s">
        <v>4358</v>
      </c>
    </row>
    <row r="4734" ht="15.75" customHeight="1">
      <c r="A4734" s="2">
        <v>4732.0</v>
      </c>
      <c r="B4734" s="5"/>
      <c r="C4734" s="4" t="s">
        <v>12</v>
      </c>
      <c r="D4734" s="5"/>
      <c r="E4734" s="5"/>
      <c r="F4734" s="4" t="s">
        <v>12</v>
      </c>
      <c r="G4734" s="5"/>
      <c r="H4734" s="5"/>
      <c r="I4734" s="5"/>
      <c r="J4734" s="5"/>
      <c r="K4734" s="5"/>
      <c r="L4734" s="6">
        <v>3.0</v>
      </c>
      <c r="M4734" s="7" t="s">
        <v>4359</v>
      </c>
    </row>
    <row r="4735" ht="15.75" customHeight="1">
      <c r="A4735" s="2">
        <v>4733.0</v>
      </c>
      <c r="B4735" s="5"/>
      <c r="C4735" s="5"/>
      <c r="D4735" s="5"/>
      <c r="E4735" s="4" t="s">
        <v>18</v>
      </c>
      <c r="F4735" s="5"/>
      <c r="G4735" s="4" t="s">
        <v>18</v>
      </c>
      <c r="H4735" s="5"/>
      <c r="I4735" s="5"/>
      <c r="J4735" s="5"/>
      <c r="K4735" s="5"/>
      <c r="L4735" s="6">
        <v>1.0</v>
      </c>
      <c r="M4735" s="6" t="s">
        <v>4360</v>
      </c>
    </row>
    <row r="4736" ht="15.75" customHeight="1">
      <c r="A4736" s="2">
        <v>4734.0</v>
      </c>
      <c r="B4736" s="4" t="s">
        <v>12</v>
      </c>
      <c r="C4736" s="5"/>
      <c r="D4736" s="5"/>
      <c r="E4736" s="4"/>
      <c r="F4736" s="5"/>
      <c r="G4736" s="5"/>
      <c r="H4736" s="5"/>
      <c r="I4736" s="5"/>
      <c r="J4736" s="5"/>
      <c r="K4736" s="5"/>
      <c r="L4736" s="6">
        <v>5.0</v>
      </c>
      <c r="M4736" s="6" t="s">
        <v>4361</v>
      </c>
    </row>
    <row r="4737" ht="15.75" customHeight="1">
      <c r="A4737" s="2">
        <v>4735.0</v>
      </c>
      <c r="B4737" s="5"/>
      <c r="C4737" s="5"/>
      <c r="D4737" s="5"/>
      <c r="E4737" s="4" t="s">
        <v>18</v>
      </c>
      <c r="F4737" s="5"/>
      <c r="G4737" s="5"/>
      <c r="H4737" s="5"/>
      <c r="I4737" s="5"/>
      <c r="J4737" s="5"/>
      <c r="K4737" s="5"/>
      <c r="L4737" s="6">
        <v>4.0</v>
      </c>
      <c r="M4737" s="7" t="s">
        <v>4362</v>
      </c>
    </row>
    <row r="4738" ht="15.75" customHeight="1">
      <c r="A4738" s="2">
        <v>4736.0</v>
      </c>
      <c r="B4738" s="5"/>
      <c r="C4738" s="4" t="s">
        <v>12</v>
      </c>
      <c r="D4738" s="5"/>
      <c r="E4738" s="5"/>
      <c r="F4738" s="4" t="s">
        <v>12</v>
      </c>
      <c r="G4738" s="5"/>
      <c r="H4738" s="5"/>
      <c r="I4738" s="5"/>
      <c r="J4738" s="5"/>
      <c r="K4738" s="5"/>
      <c r="L4738" s="6">
        <v>4.0</v>
      </c>
      <c r="M4738" s="7" t="s">
        <v>4363</v>
      </c>
    </row>
    <row r="4739" ht="15.75" customHeight="1">
      <c r="A4739" s="2">
        <v>4737.0</v>
      </c>
      <c r="B4739" s="4" t="s">
        <v>18</v>
      </c>
      <c r="C4739" s="5"/>
      <c r="D4739" s="5"/>
      <c r="E4739" s="5"/>
      <c r="F4739" s="5"/>
      <c r="G4739" s="5"/>
      <c r="H4739" s="5"/>
      <c r="I4739" s="5"/>
      <c r="J4739" s="5"/>
      <c r="K4739" s="5"/>
      <c r="L4739" s="6">
        <v>1.0</v>
      </c>
      <c r="M4739" s="7" t="s">
        <v>4364</v>
      </c>
    </row>
    <row r="4740" ht="15.75" customHeight="1">
      <c r="A4740" s="2">
        <v>4738.0</v>
      </c>
      <c r="B4740" s="5"/>
      <c r="C4740" s="5"/>
      <c r="D4740" s="5"/>
      <c r="E4740" s="5"/>
      <c r="F4740" s="5"/>
      <c r="G4740" s="5"/>
      <c r="H4740" s="5"/>
      <c r="I4740" s="5"/>
      <c r="J4740" s="5"/>
      <c r="K4740" s="5"/>
      <c r="L4740" s="6">
        <v>5.0</v>
      </c>
      <c r="M4740" s="6" t="s">
        <v>4365</v>
      </c>
    </row>
    <row r="4741" ht="15.75" customHeight="1">
      <c r="A4741" s="2">
        <v>4739.0</v>
      </c>
      <c r="B4741" s="4" t="s">
        <v>12</v>
      </c>
      <c r="C4741" s="4" t="s">
        <v>12</v>
      </c>
      <c r="D4741" s="5"/>
      <c r="E4741" s="5"/>
      <c r="F4741" s="5"/>
      <c r="G4741" s="5"/>
      <c r="H4741" s="5"/>
      <c r="I4741" s="5"/>
      <c r="J4741" s="5"/>
      <c r="K4741" s="5"/>
      <c r="L4741" s="6">
        <v>4.0</v>
      </c>
      <c r="M4741" s="7" t="s">
        <v>4366</v>
      </c>
    </row>
    <row r="4742" ht="15.75" customHeight="1">
      <c r="A4742" s="2">
        <v>4740.0</v>
      </c>
      <c r="B4742" s="4" t="s">
        <v>12</v>
      </c>
      <c r="C4742" s="5"/>
      <c r="D4742" s="5"/>
      <c r="E4742" s="5"/>
      <c r="F4742" s="5"/>
      <c r="G4742" s="5"/>
      <c r="H4742" s="5"/>
      <c r="I4742" s="5"/>
      <c r="J4742" s="5"/>
      <c r="K4742" s="5"/>
      <c r="L4742" s="6">
        <v>5.0</v>
      </c>
      <c r="M4742" s="6" t="s">
        <v>2087</v>
      </c>
    </row>
    <row r="4743" ht="15.75" customHeight="1">
      <c r="A4743" s="2">
        <v>4741.0</v>
      </c>
      <c r="B4743" s="5"/>
      <c r="C4743" s="4" t="s">
        <v>12</v>
      </c>
      <c r="D4743" s="5"/>
      <c r="E4743" s="5"/>
      <c r="F4743" s="5"/>
      <c r="G4743" s="5"/>
      <c r="H4743" s="5"/>
      <c r="I4743" s="5"/>
      <c r="J4743" s="5"/>
      <c r="K4743" s="5"/>
      <c r="L4743" s="6">
        <v>5.0</v>
      </c>
      <c r="M4743" s="6" t="s">
        <v>4367</v>
      </c>
    </row>
    <row r="4744" ht="15.75" customHeight="1">
      <c r="A4744" s="2">
        <v>4742.0</v>
      </c>
      <c r="B4744" s="5"/>
      <c r="C4744" s="5"/>
      <c r="D4744" s="5"/>
      <c r="E4744" s="5"/>
      <c r="F4744" s="5"/>
      <c r="G4744" s="5"/>
      <c r="H4744" s="5"/>
      <c r="I4744" s="5"/>
      <c r="J4744" s="5"/>
      <c r="K4744" s="5"/>
      <c r="L4744" s="6">
        <v>5.0</v>
      </c>
      <c r="M4744" s="6" t="s">
        <v>1739</v>
      </c>
    </row>
    <row r="4745" ht="15.75" customHeight="1">
      <c r="A4745" s="2">
        <v>4743.0</v>
      </c>
      <c r="B4745" s="5"/>
      <c r="C4745" s="5"/>
      <c r="D4745" s="5"/>
      <c r="E4745" s="5"/>
      <c r="F4745" s="5"/>
      <c r="G4745" s="5"/>
      <c r="H4745" s="5"/>
      <c r="I4745" s="5"/>
      <c r="J4745" s="5"/>
      <c r="K4745" s="5"/>
      <c r="L4745" s="6">
        <v>4.0</v>
      </c>
      <c r="M4745" s="6" t="s">
        <v>89</v>
      </c>
    </row>
    <row r="4746" ht="15.75" customHeight="1">
      <c r="A4746" s="2">
        <v>4744.0</v>
      </c>
      <c r="B4746" s="5"/>
      <c r="C4746" s="5"/>
      <c r="D4746" s="5"/>
      <c r="E4746" s="5"/>
      <c r="F4746" s="5"/>
      <c r="G4746" s="5"/>
      <c r="H4746" s="5"/>
      <c r="I4746" s="5"/>
      <c r="J4746" s="5"/>
      <c r="K4746" s="5"/>
      <c r="L4746" s="6">
        <v>5.0</v>
      </c>
      <c r="M4746" s="6" t="s">
        <v>4368</v>
      </c>
    </row>
    <row r="4747" ht="15.75" customHeight="1">
      <c r="A4747" s="2">
        <v>4745.0</v>
      </c>
      <c r="B4747" s="5"/>
      <c r="C4747" s="5"/>
      <c r="D4747" s="5"/>
      <c r="E4747" s="5"/>
      <c r="F4747" s="5"/>
      <c r="G4747" s="5"/>
      <c r="H4747" s="5"/>
      <c r="I4747" s="5"/>
      <c r="J4747" s="5"/>
      <c r="K4747" s="5"/>
      <c r="L4747" s="6">
        <v>4.0</v>
      </c>
      <c r="M4747" s="6" t="s">
        <v>4369</v>
      </c>
    </row>
    <row r="4748" ht="15.75" customHeight="1">
      <c r="A4748" s="2">
        <v>4746.0</v>
      </c>
      <c r="B4748" s="5"/>
      <c r="C4748" s="5"/>
      <c r="D4748" s="5"/>
      <c r="E4748" s="5"/>
      <c r="F4748" s="5"/>
      <c r="G4748" s="5"/>
      <c r="H4748" s="5"/>
      <c r="I4748" s="5"/>
      <c r="J4748" s="5"/>
      <c r="K4748" s="5"/>
      <c r="L4748" s="6">
        <v>3.0</v>
      </c>
      <c r="M4748" s="6" t="s">
        <v>4370</v>
      </c>
    </row>
    <row r="4749" ht="15.75" customHeight="1">
      <c r="A4749" s="2">
        <v>4747.0</v>
      </c>
      <c r="B4749" s="5"/>
      <c r="C4749" s="5"/>
      <c r="D4749" s="5"/>
      <c r="E4749" s="5"/>
      <c r="F4749" s="5"/>
      <c r="G4749" s="5"/>
      <c r="H4749" s="5"/>
      <c r="I4749" s="5"/>
      <c r="J4749" s="5"/>
      <c r="K4749" s="5"/>
      <c r="L4749" s="6">
        <v>4.0</v>
      </c>
      <c r="M4749" s="6" t="s">
        <v>4371</v>
      </c>
    </row>
    <row r="4750" ht="15.75" customHeight="1">
      <c r="A4750" s="2">
        <v>4748.0</v>
      </c>
      <c r="B4750" s="5"/>
      <c r="C4750" s="4" t="s">
        <v>12</v>
      </c>
      <c r="D4750" s="5"/>
      <c r="E4750" s="4" t="s">
        <v>12</v>
      </c>
      <c r="F4750" s="5"/>
      <c r="G4750" s="4" t="s">
        <v>12</v>
      </c>
      <c r="H4750" s="5"/>
      <c r="I4750" s="5"/>
      <c r="J4750" s="5"/>
      <c r="K4750" s="5"/>
      <c r="L4750" s="6">
        <v>5.0</v>
      </c>
      <c r="M4750" s="6" t="s">
        <v>4372</v>
      </c>
    </row>
    <row r="4751" ht="15.75" customHeight="1">
      <c r="A4751" s="2">
        <v>4749.0</v>
      </c>
      <c r="B4751" s="4" t="s">
        <v>12</v>
      </c>
      <c r="C4751" s="5"/>
      <c r="D4751" s="5"/>
      <c r="E4751" s="5"/>
      <c r="F4751" s="5"/>
      <c r="G4751" s="5"/>
      <c r="H4751" s="5"/>
      <c r="I4751" s="5"/>
      <c r="J4751" s="5"/>
      <c r="K4751" s="5"/>
      <c r="L4751" s="6">
        <v>4.0</v>
      </c>
      <c r="M4751" s="6" t="s">
        <v>4373</v>
      </c>
    </row>
    <row r="4752" ht="15.75" customHeight="1">
      <c r="A4752" s="2">
        <v>4750.0</v>
      </c>
      <c r="B4752" s="5"/>
      <c r="C4752" s="5"/>
      <c r="D4752" s="4" t="s">
        <v>18</v>
      </c>
      <c r="E4752" s="5"/>
      <c r="F4752" s="5"/>
      <c r="G4752" s="5"/>
      <c r="H4752" s="5"/>
      <c r="I4752" s="5"/>
      <c r="J4752" s="5"/>
      <c r="K4752" s="5"/>
      <c r="L4752" s="6">
        <v>2.0</v>
      </c>
      <c r="M4752" s="7" t="s">
        <v>4374</v>
      </c>
    </row>
    <row r="4753" ht="15.75" customHeight="1">
      <c r="A4753" s="2">
        <v>4751.0</v>
      </c>
      <c r="B4753" s="5"/>
      <c r="C4753" s="4" t="s">
        <v>12</v>
      </c>
      <c r="D4753" s="5"/>
      <c r="E4753" s="5"/>
      <c r="F4753" s="4" t="s">
        <v>12</v>
      </c>
      <c r="G4753" s="5"/>
      <c r="H4753" s="5"/>
      <c r="I4753" s="5"/>
      <c r="J4753" s="5"/>
      <c r="K4753" s="5"/>
      <c r="L4753" s="6">
        <v>5.0</v>
      </c>
      <c r="M4753" s="6" t="s">
        <v>4375</v>
      </c>
    </row>
    <row r="4754" ht="15.75" customHeight="1">
      <c r="A4754" s="2">
        <v>4752.0</v>
      </c>
      <c r="B4754" s="5"/>
      <c r="C4754" s="4" t="s">
        <v>12</v>
      </c>
      <c r="D4754" s="5"/>
      <c r="E4754" s="5"/>
      <c r="F4754" s="5"/>
      <c r="G4754" s="5"/>
      <c r="H4754" s="5"/>
      <c r="I4754" s="5"/>
      <c r="J4754" s="5"/>
      <c r="K4754" s="5"/>
      <c r="L4754" s="6">
        <v>5.0</v>
      </c>
      <c r="M4754" s="7" t="s">
        <v>4376</v>
      </c>
    </row>
    <row r="4755" ht="15.75" customHeight="1">
      <c r="A4755" s="2">
        <v>4753.0</v>
      </c>
      <c r="B4755" s="5"/>
      <c r="C4755" s="5"/>
      <c r="D4755" s="5"/>
      <c r="E4755" s="5"/>
      <c r="F4755" s="5"/>
      <c r="G4755" s="5"/>
      <c r="H4755" s="5"/>
      <c r="I4755" s="5"/>
      <c r="J4755" s="5"/>
      <c r="K4755" s="5"/>
      <c r="L4755" s="6">
        <v>5.0</v>
      </c>
      <c r="M4755" s="6" t="s">
        <v>4377</v>
      </c>
    </row>
    <row r="4756" ht="15.75" customHeight="1">
      <c r="A4756" s="2">
        <v>4754.0</v>
      </c>
      <c r="B4756" s="5"/>
      <c r="C4756" s="4" t="s">
        <v>12</v>
      </c>
      <c r="D4756" s="5"/>
      <c r="E4756" s="4" t="s">
        <v>12</v>
      </c>
      <c r="F4756" s="5"/>
      <c r="G4756" s="5"/>
      <c r="H4756" s="5"/>
      <c r="I4756" s="5"/>
      <c r="J4756" s="5"/>
      <c r="K4756" s="5"/>
      <c r="L4756" s="6">
        <v>5.0</v>
      </c>
      <c r="M4756" s="7" t="s">
        <v>4378</v>
      </c>
    </row>
    <row r="4757" ht="15.75" customHeight="1">
      <c r="A4757" s="2">
        <v>4755.0</v>
      </c>
      <c r="B4757" s="5"/>
      <c r="C4757" s="5"/>
      <c r="D4757" s="5"/>
      <c r="E4757" s="4" t="s">
        <v>12</v>
      </c>
      <c r="F4757" s="5"/>
      <c r="G4757" s="5"/>
      <c r="H4757" s="5"/>
      <c r="I4757" s="5"/>
      <c r="J4757" s="5"/>
      <c r="K4757" s="5"/>
      <c r="L4757" s="6">
        <v>5.0</v>
      </c>
      <c r="M4757" s="6" t="s">
        <v>629</v>
      </c>
    </row>
    <row r="4758" ht="15.75" customHeight="1">
      <c r="A4758" s="2">
        <v>4756.0</v>
      </c>
      <c r="B4758" s="5"/>
      <c r="C4758" s="5"/>
      <c r="D4758" s="5"/>
      <c r="E4758" s="5"/>
      <c r="F4758" s="5"/>
      <c r="G4758" s="5"/>
      <c r="H4758" s="5"/>
      <c r="I4758" s="5"/>
      <c r="J4758" s="5"/>
      <c r="K4758" s="5"/>
      <c r="L4758" s="6">
        <v>4.0</v>
      </c>
      <c r="M4758" s="6" t="s">
        <v>4379</v>
      </c>
    </row>
    <row r="4759" ht="15.75" customHeight="1">
      <c r="A4759" s="2">
        <v>4757.0</v>
      </c>
      <c r="B4759" s="5"/>
      <c r="C4759" s="5"/>
      <c r="D4759" s="5"/>
      <c r="E4759" s="5"/>
      <c r="F4759" s="5"/>
      <c r="G4759" s="5"/>
      <c r="H4759" s="5"/>
      <c r="I4759" s="5"/>
      <c r="J4759" s="5"/>
      <c r="K4759" s="5"/>
      <c r="L4759" s="6">
        <v>3.0</v>
      </c>
      <c r="M4759" s="6" t="s">
        <v>4380</v>
      </c>
    </row>
    <row r="4760" ht="15.75" customHeight="1">
      <c r="A4760" s="2">
        <v>4758.0</v>
      </c>
      <c r="B4760" s="5"/>
      <c r="C4760" s="5"/>
      <c r="D4760" s="5"/>
      <c r="E4760" s="5"/>
      <c r="F4760" s="5"/>
      <c r="G4760" s="5"/>
      <c r="H4760" s="5"/>
      <c r="I4760" s="5"/>
      <c r="J4760" s="5"/>
      <c r="K4760" s="5"/>
      <c r="L4760" s="6">
        <v>5.0</v>
      </c>
      <c r="M4760" s="6" t="s">
        <v>4381</v>
      </c>
    </row>
    <row r="4761" ht="15.75" customHeight="1">
      <c r="A4761" s="2">
        <v>4759.0</v>
      </c>
      <c r="B4761" s="5"/>
      <c r="C4761" s="5"/>
      <c r="D4761" s="5"/>
      <c r="E4761" s="5"/>
      <c r="F4761" s="5"/>
      <c r="G4761" s="5"/>
      <c r="H4761" s="5"/>
      <c r="I4761" s="5"/>
      <c r="J4761" s="5"/>
      <c r="K4761" s="5"/>
      <c r="L4761" s="6">
        <v>2.0</v>
      </c>
      <c r="M4761" s="6" t="s">
        <v>4382</v>
      </c>
    </row>
    <row r="4762" ht="15.75" customHeight="1">
      <c r="A4762" s="2">
        <v>4760.0</v>
      </c>
      <c r="B4762" s="5"/>
      <c r="C4762" s="4" t="s">
        <v>12</v>
      </c>
      <c r="D4762" s="5"/>
      <c r="E4762" s="5"/>
      <c r="F4762" s="5"/>
      <c r="G4762" s="5"/>
      <c r="H4762" s="5"/>
      <c r="I4762" s="5"/>
      <c r="J4762" s="5"/>
      <c r="K4762" s="5"/>
      <c r="L4762" s="6">
        <v>5.0</v>
      </c>
      <c r="M4762" s="6" t="s">
        <v>4383</v>
      </c>
    </row>
    <row r="4763" ht="15.75" customHeight="1">
      <c r="A4763" s="2">
        <v>4761.0</v>
      </c>
      <c r="B4763" s="5"/>
      <c r="C4763" s="5"/>
      <c r="D4763" s="5"/>
      <c r="E4763" s="5"/>
      <c r="F4763" s="5"/>
      <c r="G4763" s="5"/>
      <c r="H4763" s="5"/>
      <c r="I4763" s="5"/>
      <c r="J4763" s="5"/>
      <c r="K4763" s="5"/>
      <c r="L4763" s="6">
        <v>3.0</v>
      </c>
      <c r="M4763" s="6" t="s">
        <v>4384</v>
      </c>
    </row>
    <row r="4764" ht="15.75" customHeight="1">
      <c r="A4764" s="2">
        <v>4762.0</v>
      </c>
      <c r="B4764" s="5"/>
      <c r="C4764" s="5"/>
      <c r="D4764" s="5"/>
      <c r="E4764" s="4"/>
      <c r="F4764" s="5"/>
      <c r="G4764" s="5"/>
      <c r="H4764" s="5"/>
      <c r="I4764" s="5"/>
      <c r="J4764" s="5"/>
      <c r="K4764" s="5"/>
      <c r="L4764" s="6">
        <v>3.0</v>
      </c>
      <c r="M4764" s="6" t="s">
        <v>4385</v>
      </c>
    </row>
    <row r="4765" ht="15.75" customHeight="1">
      <c r="A4765" s="2">
        <v>4763.0</v>
      </c>
      <c r="B4765" s="5"/>
      <c r="C4765" s="5"/>
      <c r="D4765" s="5"/>
      <c r="E4765" s="4" t="s">
        <v>12</v>
      </c>
      <c r="F4765" s="5"/>
      <c r="G4765" s="5"/>
      <c r="H4765" s="5"/>
      <c r="I4765" s="5"/>
      <c r="J4765" s="5"/>
      <c r="K4765" s="5"/>
      <c r="L4765" s="6">
        <v>5.0</v>
      </c>
      <c r="M4765" s="6" t="s">
        <v>4386</v>
      </c>
    </row>
    <row r="4766" ht="15.75" customHeight="1">
      <c r="A4766" s="2">
        <v>4764.0</v>
      </c>
      <c r="B4766" s="5"/>
      <c r="C4766" s="5"/>
      <c r="D4766" s="5"/>
      <c r="E4766" s="5"/>
      <c r="F4766" s="5"/>
      <c r="G4766" s="5"/>
      <c r="H4766" s="5"/>
      <c r="I4766" s="5"/>
      <c r="J4766" s="5"/>
      <c r="K4766" s="5"/>
      <c r="L4766" s="6">
        <v>4.0</v>
      </c>
      <c r="M4766" s="6" t="s">
        <v>4387</v>
      </c>
    </row>
    <row r="4767" ht="15.75" customHeight="1">
      <c r="A4767" s="2">
        <v>4765.0</v>
      </c>
      <c r="B4767" s="5"/>
      <c r="C4767" s="4" t="s">
        <v>12</v>
      </c>
      <c r="D4767" s="5"/>
      <c r="E4767" s="5"/>
      <c r="F4767" s="4"/>
      <c r="G4767" s="5"/>
      <c r="H4767" s="5"/>
      <c r="I4767" s="5"/>
      <c r="J4767" s="5"/>
      <c r="K4767" s="5"/>
      <c r="L4767" s="6">
        <v>5.0</v>
      </c>
      <c r="M4767" s="7" t="s">
        <v>4388</v>
      </c>
    </row>
    <row r="4768" ht="15.75" customHeight="1">
      <c r="A4768" s="2">
        <v>4766.0</v>
      </c>
      <c r="B4768" s="5"/>
      <c r="C4768" s="4" t="s">
        <v>12</v>
      </c>
      <c r="D4768" s="5"/>
      <c r="E4768" s="5"/>
      <c r="F4768" s="4" t="s">
        <v>12</v>
      </c>
      <c r="G4768" s="5"/>
      <c r="H4768" s="5"/>
      <c r="I4768" s="5"/>
      <c r="J4768" s="5"/>
      <c r="K4768" s="5"/>
      <c r="L4768" s="6">
        <v>4.0</v>
      </c>
      <c r="M4768" s="6" t="s">
        <v>4389</v>
      </c>
    </row>
    <row r="4769" ht="15.75" customHeight="1">
      <c r="A4769" s="2">
        <v>4767.0</v>
      </c>
      <c r="B4769" s="5"/>
      <c r="C4769" s="5"/>
      <c r="D4769" s="5"/>
      <c r="E4769" s="4" t="s">
        <v>18</v>
      </c>
      <c r="F4769" s="5"/>
      <c r="G4769" s="5"/>
      <c r="H4769" s="5"/>
      <c r="I4769" s="5"/>
      <c r="J4769" s="5"/>
      <c r="K4769" s="5"/>
      <c r="L4769" s="6">
        <v>1.0</v>
      </c>
      <c r="M4769" s="7" t="s">
        <v>4390</v>
      </c>
    </row>
    <row r="4770" ht="15.75" customHeight="1">
      <c r="A4770" s="2">
        <v>4768.0</v>
      </c>
      <c r="B4770" s="5"/>
      <c r="C4770" s="5"/>
      <c r="D4770" s="5"/>
      <c r="E4770" s="5"/>
      <c r="F4770" s="5"/>
      <c r="G4770" s="5"/>
      <c r="H4770" s="5"/>
      <c r="I4770" s="5"/>
      <c r="J4770" s="5"/>
      <c r="K4770" s="5"/>
      <c r="L4770" s="6">
        <v>5.0</v>
      </c>
      <c r="M4770" s="6" t="s">
        <v>210</v>
      </c>
    </row>
    <row r="4771" ht="15.75" customHeight="1">
      <c r="A4771" s="2">
        <v>4769.0</v>
      </c>
      <c r="B4771" s="5"/>
      <c r="C4771" s="5"/>
      <c r="D4771" s="5"/>
      <c r="E4771" s="5"/>
      <c r="F4771" s="5"/>
      <c r="G4771" s="5"/>
      <c r="H4771" s="5"/>
      <c r="I4771" s="5"/>
      <c r="J4771" s="5"/>
      <c r="K4771" s="5"/>
      <c r="L4771" s="6">
        <v>4.0</v>
      </c>
      <c r="M4771" s="6" t="s">
        <v>4391</v>
      </c>
    </row>
    <row r="4772" ht="15.75" customHeight="1">
      <c r="A4772" s="2">
        <v>4770.0</v>
      </c>
      <c r="B4772" s="5"/>
      <c r="C4772" s="5"/>
      <c r="D4772" s="5"/>
      <c r="E4772" s="5"/>
      <c r="F4772" s="4" t="s">
        <v>18</v>
      </c>
      <c r="G4772" s="5"/>
      <c r="H4772" s="5"/>
      <c r="I4772" s="5"/>
      <c r="J4772" s="5"/>
      <c r="K4772" s="5"/>
      <c r="L4772" s="6">
        <v>2.0</v>
      </c>
      <c r="M4772" s="7" t="s">
        <v>4392</v>
      </c>
    </row>
    <row r="4773" ht="15.75" customHeight="1">
      <c r="A4773" s="2">
        <v>4771.0</v>
      </c>
      <c r="B4773" s="5"/>
      <c r="C4773" s="5"/>
      <c r="D4773" s="5"/>
      <c r="E4773" s="4" t="s">
        <v>18</v>
      </c>
      <c r="F4773" s="5"/>
      <c r="G4773" s="5"/>
      <c r="H4773" s="5"/>
      <c r="I4773" s="5"/>
      <c r="J4773" s="5"/>
      <c r="K4773" s="5"/>
      <c r="L4773" s="6">
        <v>1.0</v>
      </c>
      <c r="M4773" s="7" t="s">
        <v>4393</v>
      </c>
    </row>
    <row r="4774" ht="15.75" customHeight="1">
      <c r="A4774" s="2">
        <v>4772.0</v>
      </c>
      <c r="B4774" s="5"/>
      <c r="C4774" s="4" t="s">
        <v>12</v>
      </c>
      <c r="D4774" s="5"/>
      <c r="E4774" s="5"/>
      <c r="F4774" s="5"/>
      <c r="G4774" s="5"/>
      <c r="H4774" s="5"/>
      <c r="I4774" s="5"/>
      <c r="J4774" s="5"/>
      <c r="K4774" s="5"/>
      <c r="L4774" s="6">
        <v>5.0</v>
      </c>
      <c r="M4774" s="7" t="s">
        <v>4394</v>
      </c>
    </row>
    <row r="4775" ht="15.75" customHeight="1">
      <c r="A4775" s="2">
        <v>4773.0</v>
      </c>
      <c r="B4775" s="5"/>
      <c r="C4775" s="4" t="s">
        <v>12</v>
      </c>
      <c r="D4775" s="5"/>
      <c r="E4775" s="5"/>
      <c r="F4775" s="4" t="s">
        <v>12</v>
      </c>
      <c r="G4775" s="5"/>
      <c r="H4775" s="5"/>
      <c r="I4775" s="5"/>
      <c r="J4775" s="5"/>
      <c r="K4775" s="5"/>
      <c r="L4775" s="6">
        <v>5.0</v>
      </c>
      <c r="M4775" s="7" t="s">
        <v>4395</v>
      </c>
    </row>
    <row r="4776" ht="15.75" customHeight="1">
      <c r="A4776" s="2">
        <v>4774.0</v>
      </c>
      <c r="B4776" s="5"/>
      <c r="C4776" s="4" t="s">
        <v>12</v>
      </c>
      <c r="D4776" s="5"/>
      <c r="E4776" s="5"/>
      <c r="F4776" s="5"/>
      <c r="G4776" s="5"/>
      <c r="H4776" s="5"/>
      <c r="I4776" s="5"/>
      <c r="J4776" s="5"/>
      <c r="K4776" s="5"/>
      <c r="L4776" s="6">
        <v>5.0</v>
      </c>
      <c r="M4776" s="6" t="s">
        <v>4396</v>
      </c>
    </row>
    <row r="4777" ht="15.75" customHeight="1">
      <c r="A4777" s="2">
        <v>4775.0</v>
      </c>
      <c r="B4777" s="5"/>
      <c r="C4777" s="5"/>
      <c r="D4777" s="5"/>
      <c r="E4777" s="5"/>
      <c r="F4777" s="5"/>
      <c r="G4777" s="5"/>
      <c r="H4777" s="5"/>
      <c r="I4777" s="5"/>
      <c r="J4777" s="5"/>
      <c r="K4777" s="5"/>
      <c r="L4777" s="6">
        <v>4.0</v>
      </c>
      <c r="M4777" s="6" t="s">
        <v>4397</v>
      </c>
    </row>
    <row r="4778" ht="15.75" customHeight="1">
      <c r="A4778" s="2">
        <v>4776.0</v>
      </c>
      <c r="B4778" s="4" t="s">
        <v>18</v>
      </c>
      <c r="C4778" s="4" t="s">
        <v>18</v>
      </c>
      <c r="D4778" s="5"/>
      <c r="E4778" s="5"/>
      <c r="F4778" s="5"/>
      <c r="G4778" s="5"/>
      <c r="H4778" s="5"/>
      <c r="I4778" s="5"/>
      <c r="J4778" s="5"/>
      <c r="K4778" s="5"/>
      <c r="L4778" s="6">
        <v>1.0</v>
      </c>
      <c r="M4778" s="7" t="s">
        <v>4398</v>
      </c>
    </row>
    <row r="4779" ht="15.75" customHeight="1">
      <c r="A4779" s="2">
        <v>4777.0</v>
      </c>
      <c r="B4779" s="4" t="s">
        <v>12</v>
      </c>
      <c r="C4779" s="4" t="s">
        <v>12</v>
      </c>
      <c r="D4779" s="5"/>
      <c r="E4779" s="5"/>
      <c r="F4779" s="5"/>
      <c r="G4779" s="5"/>
      <c r="H4779" s="5"/>
      <c r="I4779" s="5"/>
      <c r="J4779" s="5"/>
      <c r="K4779" s="5"/>
      <c r="L4779" s="6">
        <v>5.0</v>
      </c>
      <c r="M4779" s="6" t="s">
        <v>4399</v>
      </c>
    </row>
    <row r="4780" ht="15.75" customHeight="1">
      <c r="A4780" s="2">
        <v>4778.0</v>
      </c>
      <c r="B4780" s="5"/>
      <c r="C4780" s="4" t="s">
        <v>12</v>
      </c>
      <c r="D4780" s="5"/>
      <c r="E4780" s="5"/>
      <c r="F4780" s="4" t="s">
        <v>12</v>
      </c>
      <c r="G4780" s="5"/>
      <c r="H4780" s="5"/>
      <c r="I4780" s="5"/>
      <c r="J4780" s="5"/>
      <c r="K4780" s="5"/>
      <c r="L4780" s="6">
        <v>4.0</v>
      </c>
      <c r="M4780" s="7" t="s">
        <v>4400</v>
      </c>
    </row>
    <row r="4781" ht="15.75" customHeight="1">
      <c r="A4781" s="2">
        <v>4779.0</v>
      </c>
      <c r="B4781" s="5"/>
      <c r="C4781" s="5"/>
      <c r="D4781" s="5"/>
      <c r="E4781" s="5"/>
      <c r="F4781" s="5"/>
      <c r="G4781" s="5"/>
      <c r="H4781" s="5"/>
      <c r="I4781" s="5"/>
      <c r="J4781" s="5"/>
      <c r="K4781" s="5"/>
      <c r="L4781" s="6">
        <v>3.0</v>
      </c>
      <c r="M4781" s="6" t="s">
        <v>4401</v>
      </c>
    </row>
    <row r="4782" ht="15.75" customHeight="1">
      <c r="A4782" s="2">
        <v>4780.0</v>
      </c>
      <c r="B4782" s="5"/>
      <c r="C4782" s="5"/>
      <c r="D4782" s="5"/>
      <c r="E4782" s="5"/>
      <c r="F4782" s="5"/>
      <c r="G4782" s="5"/>
      <c r="H4782" s="5"/>
      <c r="I4782" s="5"/>
      <c r="J4782" s="5"/>
      <c r="K4782" s="5"/>
      <c r="L4782" s="6">
        <v>4.0</v>
      </c>
      <c r="M4782" s="6" t="s">
        <v>4402</v>
      </c>
    </row>
    <row r="4783" ht="15.75" customHeight="1">
      <c r="A4783" s="2">
        <v>4781.0</v>
      </c>
      <c r="B4783" s="5"/>
      <c r="C4783" s="5"/>
      <c r="D4783" s="5"/>
      <c r="E4783" s="5"/>
      <c r="F4783" s="4" t="s">
        <v>18</v>
      </c>
      <c r="G4783" s="5"/>
      <c r="H4783" s="5"/>
      <c r="I4783" s="5"/>
      <c r="J4783" s="5"/>
      <c r="K4783" s="5"/>
      <c r="L4783" s="6">
        <v>3.0</v>
      </c>
      <c r="M4783" s="6" t="s">
        <v>4403</v>
      </c>
    </row>
    <row r="4784" ht="15.75" customHeight="1">
      <c r="A4784" s="2">
        <v>4782.0</v>
      </c>
      <c r="B4784" s="5"/>
      <c r="C4784" s="5"/>
      <c r="D4784" s="5"/>
      <c r="E4784" s="4" t="s">
        <v>12</v>
      </c>
      <c r="F4784" s="4" t="s">
        <v>12</v>
      </c>
      <c r="G4784" s="5"/>
      <c r="H4784" s="5"/>
      <c r="I4784" s="5"/>
      <c r="J4784" s="5"/>
      <c r="K4784" s="5"/>
      <c r="L4784" s="6">
        <v>4.0</v>
      </c>
      <c r="M4784" s="6" t="s">
        <v>344</v>
      </c>
    </row>
    <row r="4785" ht="15.75" customHeight="1">
      <c r="A4785" s="2">
        <v>4783.0</v>
      </c>
      <c r="B4785" s="5"/>
      <c r="C4785" s="5"/>
      <c r="D4785" s="5"/>
      <c r="E4785" s="5"/>
      <c r="F4785" s="5"/>
      <c r="G4785" s="5"/>
      <c r="H4785" s="5"/>
      <c r="I4785" s="5"/>
      <c r="J4785" s="5"/>
      <c r="K4785" s="5"/>
      <c r="L4785" s="6">
        <v>3.0</v>
      </c>
      <c r="M4785" s="6" t="s">
        <v>4404</v>
      </c>
    </row>
    <row r="4786" ht="15.75" customHeight="1">
      <c r="A4786" s="2">
        <v>4784.0</v>
      </c>
      <c r="B4786" s="5"/>
      <c r="C4786" s="5"/>
      <c r="D4786" s="5"/>
      <c r="E4786" s="5"/>
      <c r="F4786" s="5"/>
      <c r="G4786" s="5"/>
      <c r="H4786" s="5"/>
      <c r="I4786" s="5"/>
      <c r="J4786" s="5"/>
      <c r="K4786" s="5"/>
      <c r="L4786" s="6">
        <v>4.0</v>
      </c>
      <c r="M4786" s="6" t="s">
        <v>4405</v>
      </c>
    </row>
    <row r="4787" ht="15.75" customHeight="1">
      <c r="A4787" s="2">
        <v>4785.0</v>
      </c>
      <c r="B4787" s="5"/>
      <c r="C4787" s="5"/>
      <c r="D4787" s="5"/>
      <c r="E4787" s="5"/>
      <c r="F4787" s="5"/>
      <c r="G4787" s="5"/>
      <c r="H4787" s="5"/>
      <c r="I4787" s="5"/>
      <c r="J4787" s="5"/>
      <c r="K4787" s="5"/>
      <c r="L4787" s="6">
        <v>2.0</v>
      </c>
      <c r="M4787" s="6" t="s">
        <v>4406</v>
      </c>
    </row>
    <row r="4788" ht="15.75" customHeight="1">
      <c r="A4788" s="2">
        <v>4786.0</v>
      </c>
      <c r="B4788" s="5"/>
      <c r="C4788" s="5"/>
      <c r="D4788" s="5"/>
      <c r="E4788" s="5"/>
      <c r="F4788" s="5"/>
      <c r="G4788" s="5"/>
      <c r="H4788" s="5"/>
      <c r="I4788" s="5"/>
      <c r="J4788" s="5"/>
      <c r="K4788" s="5"/>
      <c r="L4788" s="6">
        <v>3.0</v>
      </c>
      <c r="M4788" s="6" t="s">
        <v>4407</v>
      </c>
    </row>
    <row r="4789" ht="15.75" customHeight="1">
      <c r="A4789" s="2">
        <v>4787.0</v>
      </c>
      <c r="B4789" s="4" t="s">
        <v>18</v>
      </c>
      <c r="C4789" s="5"/>
      <c r="D4789" s="5"/>
      <c r="E4789" s="5"/>
      <c r="F4789" s="5"/>
      <c r="G4789" s="5"/>
      <c r="H4789" s="5"/>
      <c r="I4789" s="5"/>
      <c r="J4789" s="5"/>
      <c r="K4789" s="5"/>
      <c r="L4789" s="6">
        <v>1.0</v>
      </c>
      <c r="M4789" s="6" t="s">
        <v>4408</v>
      </c>
    </row>
    <row r="4790" ht="15.75" customHeight="1">
      <c r="A4790" s="2">
        <v>4788.0</v>
      </c>
      <c r="B4790" s="5"/>
      <c r="C4790" s="5"/>
      <c r="D4790" s="4" t="s">
        <v>12</v>
      </c>
      <c r="E4790" s="5"/>
      <c r="F4790" s="5"/>
      <c r="G4790" s="5"/>
      <c r="H4790" s="5"/>
      <c r="I4790" s="5"/>
      <c r="J4790" s="5"/>
      <c r="K4790" s="5"/>
      <c r="L4790" s="6">
        <v>3.0</v>
      </c>
      <c r="M4790" s="7" t="s">
        <v>4409</v>
      </c>
    </row>
    <row r="4791" ht="15.75" customHeight="1">
      <c r="A4791" s="2">
        <v>4789.0</v>
      </c>
      <c r="B4791" s="5"/>
      <c r="C4791" s="5"/>
      <c r="D4791" s="5"/>
      <c r="E4791" s="4" t="s">
        <v>12</v>
      </c>
      <c r="F4791" s="4" t="s">
        <v>12</v>
      </c>
      <c r="G4791" s="5"/>
      <c r="H4791" s="5"/>
      <c r="I4791" s="5"/>
      <c r="J4791" s="5"/>
      <c r="K4791" s="5"/>
      <c r="L4791" s="6">
        <v>5.0</v>
      </c>
      <c r="M4791" s="7" t="s">
        <v>770</v>
      </c>
    </row>
    <row r="4792" ht="15.75" customHeight="1">
      <c r="A4792" s="2">
        <v>4790.0</v>
      </c>
      <c r="B4792" s="5"/>
      <c r="C4792" s="5"/>
      <c r="D4792" s="5"/>
      <c r="E4792" s="5"/>
      <c r="F4792" s="5"/>
      <c r="G4792" s="5"/>
      <c r="H4792" s="5"/>
      <c r="I4792" s="5"/>
      <c r="J4792" s="5"/>
      <c r="K4792" s="5"/>
      <c r="L4792" s="6">
        <v>4.0</v>
      </c>
      <c r="M4792" s="6" t="s">
        <v>4410</v>
      </c>
    </row>
    <row r="4793" ht="15.75" customHeight="1">
      <c r="A4793" s="2">
        <v>4791.0</v>
      </c>
      <c r="B4793" s="5"/>
      <c r="C4793" s="5"/>
      <c r="D4793" s="5"/>
      <c r="E4793" s="5"/>
      <c r="F4793" s="5"/>
      <c r="G4793" s="5"/>
      <c r="H4793" s="5"/>
      <c r="I4793" s="5"/>
      <c r="J4793" s="5"/>
      <c r="K4793" s="5"/>
      <c r="L4793" s="6">
        <v>3.0</v>
      </c>
      <c r="M4793" s="6" t="s">
        <v>4411</v>
      </c>
    </row>
    <row r="4794" ht="15.75" customHeight="1">
      <c r="A4794" s="2">
        <v>4792.0</v>
      </c>
      <c r="B4794" s="5"/>
      <c r="C4794" s="5"/>
      <c r="D4794" s="5"/>
      <c r="E4794" s="5"/>
      <c r="F4794" s="5"/>
      <c r="G4794" s="5"/>
      <c r="H4794" s="5"/>
      <c r="I4794" s="5"/>
      <c r="J4794" s="5"/>
      <c r="K4794" s="5"/>
      <c r="L4794" s="6">
        <v>5.0</v>
      </c>
      <c r="M4794" s="6" t="s">
        <v>4412</v>
      </c>
    </row>
    <row r="4795" ht="15.75" customHeight="1">
      <c r="A4795" s="2">
        <v>4793.0</v>
      </c>
      <c r="B4795" s="5"/>
      <c r="C4795" s="5"/>
      <c r="D4795" s="5"/>
      <c r="E4795" s="4" t="s">
        <v>12</v>
      </c>
      <c r="F4795" s="4" t="s">
        <v>12</v>
      </c>
      <c r="G4795" s="5"/>
      <c r="H4795" s="5"/>
      <c r="I4795" s="5"/>
      <c r="J4795" s="5"/>
      <c r="K4795" s="5"/>
      <c r="L4795" s="6">
        <v>5.0</v>
      </c>
      <c r="M4795" s="6" t="s">
        <v>4413</v>
      </c>
    </row>
    <row r="4796" ht="15.75" customHeight="1">
      <c r="A4796" s="2">
        <v>4794.0</v>
      </c>
      <c r="B4796" s="5"/>
      <c r="C4796" s="5"/>
      <c r="D4796" s="5"/>
      <c r="E4796" s="5"/>
      <c r="F4796" s="5"/>
      <c r="G4796" s="5"/>
      <c r="H4796" s="5"/>
      <c r="I4796" s="5"/>
      <c r="J4796" s="5"/>
      <c r="K4796" s="5"/>
      <c r="L4796" s="6">
        <v>3.0</v>
      </c>
      <c r="M4796" s="6" t="s">
        <v>4414</v>
      </c>
    </row>
    <row r="4797" ht="15.75" customHeight="1">
      <c r="A4797" s="2">
        <v>4795.0</v>
      </c>
      <c r="B4797" s="5"/>
      <c r="C4797" s="5"/>
      <c r="D4797" s="5"/>
      <c r="E4797" s="5"/>
      <c r="F4797" s="5"/>
      <c r="G4797" s="5"/>
      <c r="H4797" s="5"/>
      <c r="I4797" s="5"/>
      <c r="J4797" s="5"/>
      <c r="K4797" s="5"/>
      <c r="L4797" s="6">
        <v>4.0</v>
      </c>
      <c r="M4797" s="6" t="s">
        <v>4415</v>
      </c>
    </row>
    <row r="4798" ht="15.75" customHeight="1">
      <c r="A4798" s="2">
        <v>4796.0</v>
      </c>
      <c r="B4798" s="4" t="s">
        <v>12</v>
      </c>
      <c r="C4798" s="5"/>
      <c r="D4798" s="5"/>
      <c r="E4798" s="5"/>
      <c r="F4798" s="5"/>
      <c r="G4798" s="5"/>
      <c r="H4798" s="5"/>
      <c r="I4798" s="5"/>
      <c r="J4798" s="5"/>
      <c r="K4798" s="5"/>
      <c r="L4798" s="6">
        <v>5.0</v>
      </c>
      <c r="M4798" s="6" t="s">
        <v>4416</v>
      </c>
    </row>
    <row r="4799" ht="15.75" customHeight="1">
      <c r="A4799" s="2">
        <v>4797.0</v>
      </c>
      <c r="B4799" s="5"/>
      <c r="C4799" s="5"/>
      <c r="D4799" s="5"/>
      <c r="E4799" s="5"/>
      <c r="F4799" s="5"/>
      <c r="G4799" s="5"/>
      <c r="H4799" s="5"/>
      <c r="I4799" s="5"/>
      <c r="J4799" s="5"/>
      <c r="K4799" s="5"/>
      <c r="L4799" s="6">
        <v>2.0</v>
      </c>
      <c r="M4799" s="6" t="s">
        <v>4417</v>
      </c>
    </row>
    <row r="4800" ht="15.75" customHeight="1">
      <c r="A4800" s="2">
        <v>4798.0</v>
      </c>
      <c r="B4800" s="4" t="s">
        <v>12</v>
      </c>
      <c r="C4800" s="5"/>
      <c r="D4800" s="5"/>
      <c r="E4800" s="5"/>
      <c r="F4800" s="5"/>
      <c r="G4800" s="5"/>
      <c r="H4800" s="5"/>
      <c r="I4800" s="5"/>
      <c r="J4800" s="5"/>
      <c r="K4800" s="5"/>
      <c r="L4800" s="6">
        <v>5.0</v>
      </c>
      <c r="M4800" s="6" t="s">
        <v>4418</v>
      </c>
    </row>
    <row r="4801" ht="15.75" customHeight="1">
      <c r="A4801" s="2">
        <v>4799.0</v>
      </c>
      <c r="B4801" s="5"/>
      <c r="C4801" s="5"/>
      <c r="D4801" s="5"/>
      <c r="E4801" s="5"/>
      <c r="F4801" s="4" t="s">
        <v>18</v>
      </c>
      <c r="G4801" s="5"/>
      <c r="H4801" s="5"/>
      <c r="I4801" s="5"/>
      <c r="J4801" s="4" t="s">
        <v>18</v>
      </c>
      <c r="K4801" s="5"/>
      <c r="L4801" s="6">
        <v>3.0</v>
      </c>
      <c r="M4801" s="7" t="s">
        <v>4419</v>
      </c>
    </row>
    <row r="4802" ht="15.75" customHeight="1">
      <c r="A4802" s="2">
        <v>4800.0</v>
      </c>
      <c r="B4802" s="4" t="s">
        <v>18</v>
      </c>
      <c r="C4802" s="4" t="s">
        <v>18</v>
      </c>
      <c r="D4802" s="5"/>
      <c r="E4802" s="5"/>
      <c r="F4802" s="5"/>
      <c r="G4802" s="5"/>
      <c r="H4802" s="5"/>
      <c r="I4802" s="5"/>
      <c r="J4802" s="5"/>
      <c r="K4802" s="5"/>
      <c r="L4802" s="6">
        <v>1.0</v>
      </c>
      <c r="M4802" s="7" t="s">
        <v>4420</v>
      </c>
    </row>
    <row r="4803" ht="15.75" customHeight="1">
      <c r="A4803" s="2">
        <v>4801.0</v>
      </c>
      <c r="B4803" s="5"/>
      <c r="C4803" s="5"/>
      <c r="D4803" s="5"/>
      <c r="E4803" s="5"/>
      <c r="F4803" s="4" t="s">
        <v>18</v>
      </c>
      <c r="G4803" s="5"/>
      <c r="H4803" s="5"/>
      <c r="I4803" s="5"/>
      <c r="J4803" s="5"/>
      <c r="K4803" s="5"/>
      <c r="L4803" s="6">
        <v>1.0</v>
      </c>
      <c r="M4803" s="6" t="s">
        <v>4421</v>
      </c>
    </row>
    <row r="4804" ht="15.75" customHeight="1">
      <c r="A4804" s="2">
        <v>4802.0</v>
      </c>
      <c r="B4804" s="5"/>
      <c r="C4804" s="4" t="s">
        <v>12</v>
      </c>
      <c r="D4804" s="5"/>
      <c r="E4804" s="5"/>
      <c r="F4804" s="4" t="s">
        <v>12</v>
      </c>
      <c r="G4804" s="5"/>
      <c r="H4804" s="5"/>
      <c r="I4804" s="5"/>
      <c r="J4804" s="5"/>
      <c r="K4804" s="5"/>
      <c r="L4804" s="6">
        <v>5.0</v>
      </c>
      <c r="M4804" s="7" t="s">
        <v>4422</v>
      </c>
    </row>
    <row r="4805" ht="15.75" customHeight="1">
      <c r="A4805" s="2">
        <v>4803.0</v>
      </c>
      <c r="B4805" s="5"/>
      <c r="C4805" s="5"/>
      <c r="D4805" s="5"/>
      <c r="E4805" s="5"/>
      <c r="F4805" s="5"/>
      <c r="G4805" s="5"/>
      <c r="H4805" s="5"/>
      <c r="I4805" s="5"/>
      <c r="J4805" s="5"/>
      <c r="K4805" s="5"/>
      <c r="L4805" s="6">
        <v>4.0</v>
      </c>
      <c r="M4805" s="6" t="s">
        <v>4423</v>
      </c>
    </row>
    <row r="4806" ht="15.75" customHeight="1">
      <c r="A4806" s="2">
        <v>4804.0</v>
      </c>
      <c r="B4806" s="5"/>
      <c r="C4806" s="5"/>
      <c r="D4806" s="5"/>
      <c r="E4806" s="5"/>
      <c r="F4806" s="5"/>
      <c r="G4806" s="5"/>
      <c r="H4806" s="5"/>
      <c r="I4806" s="5"/>
      <c r="J4806" s="5"/>
      <c r="K4806" s="5"/>
      <c r="L4806" s="6">
        <v>4.0</v>
      </c>
      <c r="M4806" s="6" t="s">
        <v>4424</v>
      </c>
    </row>
    <row r="4807" ht="15.75" customHeight="1">
      <c r="A4807" s="2">
        <v>4805.0</v>
      </c>
      <c r="B4807" s="5"/>
      <c r="C4807" s="5"/>
      <c r="D4807" s="5"/>
      <c r="E4807" s="5"/>
      <c r="F4807" s="5"/>
      <c r="G4807" s="5"/>
      <c r="H4807" s="5"/>
      <c r="I4807" s="5"/>
      <c r="J4807" s="5"/>
      <c r="K4807" s="5"/>
      <c r="L4807" s="6">
        <v>2.0</v>
      </c>
      <c r="M4807" s="6" t="s">
        <v>4425</v>
      </c>
    </row>
    <row r="4808" ht="15.75" customHeight="1">
      <c r="A4808" s="2">
        <v>4806.0</v>
      </c>
      <c r="B4808" s="5"/>
      <c r="C4808" s="5"/>
      <c r="D4808" s="5"/>
      <c r="E4808" s="4" t="s">
        <v>18</v>
      </c>
      <c r="F4808" s="4" t="s">
        <v>18</v>
      </c>
      <c r="G4808" s="5"/>
      <c r="H4808" s="5"/>
      <c r="I4808" s="5"/>
      <c r="J4808" s="5"/>
      <c r="K4808" s="5"/>
      <c r="L4808" s="6">
        <v>2.0</v>
      </c>
      <c r="M4808" s="6" t="s">
        <v>4426</v>
      </c>
    </row>
    <row r="4809" ht="15.75" customHeight="1">
      <c r="A4809" s="2">
        <v>4807.0</v>
      </c>
      <c r="B4809" s="5"/>
      <c r="C4809" s="4" t="s">
        <v>18</v>
      </c>
      <c r="D4809" s="5"/>
      <c r="E4809" s="5"/>
      <c r="F4809" s="5"/>
      <c r="G4809" s="5"/>
      <c r="H4809" s="5"/>
      <c r="I4809" s="5"/>
      <c r="J4809" s="5"/>
      <c r="K4809" s="5"/>
      <c r="L4809" s="6">
        <v>1.0</v>
      </c>
      <c r="M4809" s="7" t="s">
        <v>4427</v>
      </c>
    </row>
    <row r="4810" ht="15.75" customHeight="1">
      <c r="A4810" s="2">
        <v>4808.0</v>
      </c>
      <c r="B4810" s="5"/>
      <c r="C4810" s="5"/>
      <c r="D4810" s="5"/>
      <c r="E4810" s="4" t="s">
        <v>12</v>
      </c>
      <c r="F4810" s="5"/>
      <c r="G4810" s="5"/>
      <c r="H4810" s="5"/>
      <c r="I4810" s="4" t="s">
        <v>12</v>
      </c>
      <c r="J4810" s="5"/>
      <c r="K4810" s="5"/>
      <c r="L4810" s="6">
        <v>5.0</v>
      </c>
      <c r="M4810" s="6" t="s">
        <v>4428</v>
      </c>
    </row>
    <row r="4811" ht="15.75" customHeight="1">
      <c r="A4811" s="2">
        <v>4809.0</v>
      </c>
      <c r="B4811" s="4" t="s">
        <v>12</v>
      </c>
      <c r="C4811" s="5"/>
      <c r="D4811" s="5"/>
      <c r="E4811" s="5"/>
      <c r="F4811" s="5"/>
      <c r="G4811" s="5"/>
      <c r="H4811" s="5"/>
      <c r="I4811" s="5"/>
      <c r="J4811" s="5"/>
      <c r="K4811" s="5"/>
      <c r="L4811" s="6">
        <v>5.0</v>
      </c>
      <c r="M4811" s="6" t="s">
        <v>4429</v>
      </c>
    </row>
    <row r="4812" ht="15.75" customHeight="1">
      <c r="A4812" s="2">
        <v>4810.0</v>
      </c>
      <c r="B4812" s="5"/>
      <c r="C4812" s="5"/>
      <c r="D4812" s="5"/>
      <c r="E4812" s="5"/>
      <c r="F4812" s="5"/>
      <c r="G4812" s="5"/>
      <c r="H4812" s="5"/>
      <c r="I4812" s="5"/>
      <c r="J4812" s="5"/>
      <c r="K4812" s="5"/>
      <c r="L4812" s="6">
        <v>4.0</v>
      </c>
      <c r="M4812" s="6" t="s">
        <v>4430</v>
      </c>
    </row>
    <row r="4813" ht="15.75" customHeight="1">
      <c r="A4813" s="2">
        <v>4811.0</v>
      </c>
      <c r="B4813" s="5"/>
      <c r="C4813" s="5"/>
      <c r="D4813" s="5"/>
      <c r="E4813" s="4" t="s">
        <v>18</v>
      </c>
      <c r="F4813" s="5"/>
      <c r="G4813" s="5"/>
      <c r="H4813" s="5"/>
      <c r="I4813" s="5"/>
      <c r="J4813" s="5"/>
      <c r="K4813" s="5"/>
      <c r="L4813" s="6">
        <v>3.0</v>
      </c>
      <c r="M4813" s="7" t="s">
        <v>4431</v>
      </c>
    </row>
    <row r="4814" ht="15.75" customHeight="1">
      <c r="A4814" s="2">
        <v>4812.0</v>
      </c>
      <c r="B4814" s="5"/>
      <c r="C4814" s="5"/>
      <c r="D4814" s="5"/>
      <c r="E4814" s="5"/>
      <c r="F4814" s="5"/>
      <c r="G4814" s="5"/>
      <c r="H4814" s="5"/>
      <c r="I4814" s="5"/>
      <c r="J4814" s="5"/>
      <c r="K4814" s="5"/>
      <c r="L4814" s="6">
        <v>3.0</v>
      </c>
      <c r="M4814" s="6" t="s">
        <v>4432</v>
      </c>
    </row>
    <row r="4815" ht="15.75" customHeight="1">
      <c r="A4815" s="2">
        <v>4813.0</v>
      </c>
      <c r="B4815" s="5"/>
      <c r="C4815" s="5"/>
      <c r="D4815" s="5"/>
      <c r="E4815" s="5"/>
      <c r="F4815" s="5"/>
      <c r="G4815" s="5"/>
      <c r="H4815" s="5"/>
      <c r="I4815" s="5"/>
      <c r="J4815" s="5"/>
      <c r="K4815" s="5"/>
      <c r="L4815" s="6">
        <v>5.0</v>
      </c>
      <c r="M4815" s="6" t="s">
        <v>4433</v>
      </c>
    </row>
    <row r="4816" ht="15.75" customHeight="1">
      <c r="A4816" s="2">
        <v>4814.0</v>
      </c>
      <c r="B4816" s="5"/>
      <c r="C4816" s="5"/>
      <c r="D4816" s="5"/>
      <c r="E4816" s="5"/>
      <c r="F4816" s="5"/>
      <c r="G4816" s="5"/>
      <c r="H4816" s="5"/>
      <c r="I4816" s="5"/>
      <c r="J4816" s="5"/>
      <c r="K4816" s="5"/>
      <c r="L4816" s="6">
        <v>3.0</v>
      </c>
      <c r="M4816" s="6" t="s">
        <v>4434</v>
      </c>
    </row>
    <row r="4817" ht="15.75" customHeight="1">
      <c r="A4817" s="2">
        <v>4815.0</v>
      </c>
      <c r="B4817" s="5"/>
      <c r="C4817" s="4" t="s">
        <v>12</v>
      </c>
      <c r="D4817" s="5"/>
      <c r="E4817" s="5"/>
      <c r="F4817" s="5"/>
      <c r="G4817" s="5"/>
      <c r="H4817" s="5"/>
      <c r="I4817" s="5"/>
      <c r="J4817" s="5"/>
      <c r="K4817" s="5"/>
      <c r="L4817" s="6">
        <v>5.0</v>
      </c>
      <c r="M4817" s="7" t="s">
        <v>4435</v>
      </c>
    </row>
    <row r="4818" ht="15.75" customHeight="1">
      <c r="A4818" s="2">
        <v>4816.0</v>
      </c>
      <c r="B4818" s="5"/>
      <c r="C4818" s="5"/>
      <c r="D4818" s="5"/>
      <c r="E4818" s="5"/>
      <c r="F4818" s="5"/>
      <c r="G4818" s="5"/>
      <c r="H4818" s="5"/>
      <c r="I4818" s="5"/>
      <c r="J4818" s="5"/>
      <c r="K4818" s="5"/>
      <c r="L4818" s="6">
        <v>2.0</v>
      </c>
      <c r="M4818" s="6" t="s">
        <v>4436</v>
      </c>
    </row>
    <row r="4819" ht="15.75" customHeight="1">
      <c r="A4819" s="2">
        <v>4817.0</v>
      </c>
      <c r="B4819" s="5"/>
      <c r="C4819" s="5"/>
      <c r="D4819" s="5"/>
      <c r="E4819" s="5"/>
      <c r="F4819" s="5"/>
      <c r="G4819" s="5"/>
      <c r="H4819" s="5"/>
      <c r="I4819" s="5"/>
      <c r="J4819" s="5"/>
      <c r="K4819" s="5"/>
      <c r="L4819" s="6">
        <v>4.0</v>
      </c>
      <c r="M4819" s="6" t="s">
        <v>4437</v>
      </c>
    </row>
    <row r="4820" ht="15.75" customHeight="1">
      <c r="A4820" s="2">
        <v>4818.0</v>
      </c>
      <c r="B4820" s="5"/>
      <c r="C4820" s="5"/>
      <c r="D4820" s="5"/>
      <c r="E4820" s="4" t="s">
        <v>18</v>
      </c>
      <c r="F4820" s="5"/>
      <c r="G4820" s="5"/>
      <c r="H4820" s="5"/>
      <c r="I4820" s="5"/>
      <c r="J4820" s="5"/>
      <c r="K4820" s="5"/>
      <c r="L4820" s="6">
        <v>3.0</v>
      </c>
      <c r="M4820" s="6" t="s">
        <v>4438</v>
      </c>
    </row>
    <row r="4821" ht="15.75" customHeight="1">
      <c r="A4821" s="2">
        <v>4819.0</v>
      </c>
      <c r="B4821" s="5"/>
      <c r="C4821" s="5"/>
      <c r="D4821" s="5"/>
      <c r="E4821" s="5"/>
      <c r="F4821" s="5"/>
      <c r="G4821" s="5"/>
      <c r="H4821" s="5"/>
      <c r="I4821" s="5"/>
      <c r="J4821" s="5"/>
      <c r="K4821" s="5"/>
      <c r="L4821" s="6">
        <v>4.0</v>
      </c>
      <c r="M4821" s="6" t="s">
        <v>4439</v>
      </c>
    </row>
    <row r="4822" ht="15.75" customHeight="1">
      <c r="A4822" s="2">
        <v>4820.0</v>
      </c>
      <c r="B4822" s="4" t="s">
        <v>12</v>
      </c>
      <c r="C4822" s="5"/>
      <c r="D4822" s="5"/>
      <c r="E4822" s="5"/>
      <c r="F4822" s="5"/>
      <c r="G4822" s="5"/>
      <c r="H4822" s="5"/>
      <c r="I4822" s="5"/>
      <c r="J4822" s="5"/>
      <c r="K4822" s="5"/>
      <c r="L4822" s="6">
        <v>4.0</v>
      </c>
      <c r="M4822" s="6" t="s">
        <v>4440</v>
      </c>
    </row>
    <row r="4823" ht="15.75" customHeight="1">
      <c r="A4823" s="2">
        <v>4821.0</v>
      </c>
      <c r="B4823" s="5"/>
      <c r="C4823" s="5"/>
      <c r="D4823" s="5"/>
      <c r="E4823" s="4" t="s">
        <v>12</v>
      </c>
      <c r="F4823" s="4" t="s">
        <v>12</v>
      </c>
      <c r="G4823" s="5"/>
      <c r="H4823" s="5"/>
      <c r="I4823" s="5"/>
      <c r="J4823" s="5"/>
      <c r="K4823" s="5"/>
      <c r="L4823" s="6">
        <v>5.0</v>
      </c>
      <c r="M4823" s="6" t="s">
        <v>643</v>
      </c>
    </row>
    <row r="4824" ht="15.75" customHeight="1">
      <c r="A4824" s="2">
        <v>4822.0</v>
      </c>
      <c r="B4824" s="5"/>
      <c r="C4824" s="5"/>
      <c r="D4824" s="5"/>
      <c r="E4824" s="5"/>
      <c r="F4824" s="5"/>
      <c r="G4824" s="4" t="s">
        <v>18</v>
      </c>
      <c r="H4824" s="5"/>
      <c r="I4824" s="5"/>
      <c r="J4824" s="4" t="s">
        <v>18</v>
      </c>
      <c r="K4824" s="5"/>
      <c r="L4824" s="6">
        <v>2.0</v>
      </c>
      <c r="M4824" s="7" t="s">
        <v>4441</v>
      </c>
    </row>
    <row r="4825" ht="15.75" customHeight="1">
      <c r="A4825" s="2">
        <v>4823.0</v>
      </c>
      <c r="B4825" s="5"/>
      <c r="C4825" s="5"/>
      <c r="D4825" s="5"/>
      <c r="E4825" s="5"/>
      <c r="F4825" s="5"/>
      <c r="G4825" s="5"/>
      <c r="H4825" s="5"/>
      <c r="I4825" s="5"/>
      <c r="J4825" s="5"/>
      <c r="K4825" s="5"/>
      <c r="L4825" s="6">
        <v>5.0</v>
      </c>
      <c r="M4825" s="6" t="s">
        <v>2520</v>
      </c>
    </row>
    <row r="4826" ht="15.75" customHeight="1">
      <c r="A4826" s="2">
        <v>4824.0</v>
      </c>
      <c r="B4826" s="4" t="s">
        <v>12</v>
      </c>
      <c r="C4826" s="5"/>
      <c r="D4826" s="5"/>
      <c r="E4826" s="5"/>
      <c r="F4826" s="4" t="s">
        <v>12</v>
      </c>
      <c r="G4826" s="5"/>
      <c r="H4826" s="5"/>
      <c r="I4826" s="5"/>
      <c r="J4826" s="5"/>
      <c r="K4826" s="5"/>
      <c r="L4826" s="6">
        <v>5.0</v>
      </c>
      <c r="M4826" s="7" t="s">
        <v>4442</v>
      </c>
    </row>
    <row r="4827" ht="15.75" customHeight="1">
      <c r="A4827" s="2">
        <v>4825.0</v>
      </c>
      <c r="B4827" s="5"/>
      <c r="C4827" s="5"/>
      <c r="D4827" s="5"/>
      <c r="E4827" s="5"/>
      <c r="F4827" s="5"/>
      <c r="G4827" s="5"/>
      <c r="H4827" s="5"/>
      <c r="I4827" s="5"/>
      <c r="J4827" s="5"/>
      <c r="K4827" s="5"/>
      <c r="L4827" s="6">
        <v>5.0</v>
      </c>
      <c r="M4827" s="6" t="s">
        <v>4443</v>
      </c>
    </row>
    <row r="4828" ht="15.75" customHeight="1">
      <c r="A4828" s="2">
        <v>4826.0</v>
      </c>
      <c r="B4828" s="5"/>
      <c r="C4828" s="5"/>
      <c r="D4828" s="5"/>
      <c r="E4828" s="5"/>
      <c r="F4828" s="5"/>
      <c r="G4828" s="5"/>
      <c r="H4828" s="5"/>
      <c r="I4828" s="5"/>
      <c r="J4828" s="5"/>
      <c r="K4828" s="5"/>
      <c r="L4828" s="6">
        <v>3.0</v>
      </c>
      <c r="M4828" s="6" t="s">
        <v>4444</v>
      </c>
    </row>
    <row r="4829" ht="15.75" customHeight="1">
      <c r="A4829" s="2">
        <v>4827.0</v>
      </c>
      <c r="B4829" s="5"/>
      <c r="C4829" s="4" t="s">
        <v>18</v>
      </c>
      <c r="D4829" s="5"/>
      <c r="E4829" s="5"/>
      <c r="F4829" s="5"/>
      <c r="G4829" s="5"/>
      <c r="H4829" s="5"/>
      <c r="I4829" s="5"/>
      <c r="J4829" s="5"/>
      <c r="K4829" s="5"/>
      <c r="L4829" s="6">
        <v>3.0</v>
      </c>
      <c r="M4829" s="7" t="s">
        <v>4445</v>
      </c>
    </row>
    <row r="4830" ht="15.75" customHeight="1">
      <c r="A4830" s="2">
        <v>4828.0</v>
      </c>
      <c r="B4830" s="5"/>
      <c r="C4830" s="5"/>
      <c r="D4830" s="5"/>
      <c r="E4830" s="5"/>
      <c r="F4830" s="5"/>
      <c r="G4830" s="5"/>
      <c r="H4830" s="5"/>
      <c r="I4830" s="5"/>
      <c r="J4830" s="5"/>
      <c r="K4830" s="5"/>
      <c r="L4830" s="6">
        <v>5.0</v>
      </c>
      <c r="M4830" s="6" t="s">
        <v>4446</v>
      </c>
    </row>
    <row r="4831" ht="15.75" customHeight="1">
      <c r="A4831" s="2">
        <v>4829.0</v>
      </c>
      <c r="B4831" s="4" t="s">
        <v>12</v>
      </c>
      <c r="C4831" s="5"/>
      <c r="D4831" s="5"/>
      <c r="E4831" s="5"/>
      <c r="F4831" s="5"/>
      <c r="G4831" s="4" t="s">
        <v>12</v>
      </c>
      <c r="H4831" s="5"/>
      <c r="I4831" s="5"/>
      <c r="J4831" s="5"/>
      <c r="K4831" s="5"/>
      <c r="L4831" s="6">
        <v>5.0</v>
      </c>
      <c r="M4831" s="6" t="s">
        <v>4447</v>
      </c>
    </row>
    <row r="4832" ht="15.75" customHeight="1">
      <c r="A4832" s="2">
        <v>4830.0</v>
      </c>
      <c r="B4832" s="5"/>
      <c r="C4832" s="5"/>
      <c r="D4832" s="5"/>
      <c r="E4832" s="5"/>
      <c r="F4832" s="5"/>
      <c r="G4832" s="5"/>
      <c r="H4832" s="5"/>
      <c r="I4832" s="5"/>
      <c r="J4832" s="5"/>
      <c r="K4832" s="5"/>
      <c r="L4832" s="6">
        <v>5.0</v>
      </c>
      <c r="M4832" s="6" t="s">
        <v>4448</v>
      </c>
    </row>
    <row r="4833" ht="15.75" customHeight="1">
      <c r="A4833" s="2">
        <v>4831.0</v>
      </c>
      <c r="B4833" s="5"/>
      <c r="C4833" s="5"/>
      <c r="D4833" s="5"/>
      <c r="E4833" s="5"/>
      <c r="F4833" s="5"/>
      <c r="G4833" s="5"/>
      <c r="H4833" s="5"/>
      <c r="I4833" s="5"/>
      <c r="J4833" s="5"/>
      <c r="K4833" s="5"/>
      <c r="L4833" s="6">
        <v>4.0</v>
      </c>
      <c r="M4833" s="6" t="s">
        <v>4449</v>
      </c>
    </row>
    <row r="4834" ht="15.75" customHeight="1">
      <c r="A4834" s="2">
        <v>4832.0</v>
      </c>
      <c r="B4834" s="5"/>
      <c r="C4834" s="4" t="s">
        <v>12</v>
      </c>
      <c r="D4834" s="5"/>
      <c r="E4834" s="4" t="s">
        <v>12</v>
      </c>
      <c r="F4834" s="5"/>
      <c r="G4834" s="5"/>
      <c r="H4834" s="5"/>
      <c r="I4834" s="5"/>
      <c r="J4834" s="5"/>
      <c r="K4834" s="5"/>
      <c r="L4834" s="6">
        <v>5.0</v>
      </c>
      <c r="M4834" s="7" t="s">
        <v>4450</v>
      </c>
    </row>
    <row r="4835" ht="15.75" customHeight="1">
      <c r="A4835" s="2">
        <v>4833.0</v>
      </c>
      <c r="B4835" s="5"/>
      <c r="C4835" s="5"/>
      <c r="D4835" s="5"/>
      <c r="E4835" s="5"/>
      <c r="F4835" s="4" t="s">
        <v>18</v>
      </c>
      <c r="G4835" s="5"/>
      <c r="H4835" s="5"/>
      <c r="I4835" s="5"/>
      <c r="J4835" s="5"/>
      <c r="K4835" s="5"/>
      <c r="L4835" s="6">
        <v>3.0</v>
      </c>
      <c r="M4835" s="6" t="s">
        <v>4451</v>
      </c>
    </row>
    <row r="4836" ht="15.75" customHeight="1">
      <c r="A4836" s="2">
        <v>4834.0</v>
      </c>
      <c r="B4836" s="5"/>
      <c r="C4836" s="5"/>
      <c r="D4836" s="5"/>
      <c r="E4836" s="4" t="s">
        <v>12</v>
      </c>
      <c r="F4836" s="4" t="s">
        <v>12</v>
      </c>
      <c r="G4836" s="5"/>
      <c r="H4836" s="5"/>
      <c r="I4836" s="5"/>
      <c r="J4836" s="5"/>
      <c r="K4836" s="5"/>
      <c r="L4836" s="6">
        <v>5.0</v>
      </c>
      <c r="M4836" s="6" t="s">
        <v>770</v>
      </c>
    </row>
    <row r="4837" ht="15.75" customHeight="1">
      <c r="A4837" s="2">
        <v>4835.0</v>
      </c>
      <c r="B4837" s="5"/>
      <c r="C4837" s="4" t="s">
        <v>12</v>
      </c>
      <c r="D4837" s="5"/>
      <c r="E4837" s="5"/>
      <c r="F4837" s="5"/>
      <c r="G4837" s="5"/>
      <c r="H4837" s="5"/>
      <c r="I4837" s="5"/>
      <c r="J4837" s="5"/>
      <c r="K4837" s="5"/>
      <c r="L4837" s="6">
        <v>5.0</v>
      </c>
      <c r="M4837" s="7" t="s">
        <v>4452</v>
      </c>
    </row>
    <row r="4838" ht="15.75" customHeight="1">
      <c r="A4838" s="2">
        <v>4836.0</v>
      </c>
      <c r="B4838" s="5"/>
      <c r="C4838" s="5"/>
      <c r="D4838" s="5"/>
      <c r="E4838" s="5"/>
      <c r="F4838" s="5"/>
      <c r="G4838" s="5"/>
      <c r="H4838" s="5"/>
      <c r="I4838" s="5"/>
      <c r="J4838" s="5"/>
      <c r="K4838" s="5"/>
      <c r="L4838" s="6">
        <v>4.0</v>
      </c>
      <c r="M4838" s="6" t="s">
        <v>4453</v>
      </c>
    </row>
    <row r="4839" ht="15.75" customHeight="1">
      <c r="A4839" s="2">
        <v>4837.0</v>
      </c>
      <c r="B4839" s="5"/>
      <c r="C4839" s="5"/>
      <c r="D4839" s="5"/>
      <c r="E4839" s="5"/>
      <c r="F4839" s="5"/>
      <c r="G4839" s="5"/>
      <c r="H4839" s="5"/>
      <c r="I4839" s="5"/>
      <c r="J4839" s="5"/>
      <c r="K4839" s="5"/>
      <c r="L4839" s="6">
        <v>5.0</v>
      </c>
      <c r="M4839" s="6" t="s">
        <v>356</v>
      </c>
    </row>
    <row r="4840" ht="15.75" customHeight="1">
      <c r="A4840" s="2">
        <v>4838.0</v>
      </c>
      <c r="B4840" s="5"/>
      <c r="C4840" s="5"/>
      <c r="D4840" s="5"/>
      <c r="E4840" s="5"/>
      <c r="F4840" s="5"/>
      <c r="G4840" s="5"/>
      <c r="H4840" s="5"/>
      <c r="I4840" s="5"/>
      <c r="J4840" s="5"/>
      <c r="K4840" s="5"/>
      <c r="L4840" s="6">
        <v>5.0</v>
      </c>
      <c r="M4840" s="6" t="s">
        <v>4454</v>
      </c>
    </row>
    <row r="4841" ht="15.75" customHeight="1">
      <c r="A4841" s="2">
        <v>4839.0</v>
      </c>
      <c r="B4841" s="5"/>
      <c r="C4841" s="5"/>
      <c r="D4841" s="5"/>
      <c r="E4841" s="4" t="s">
        <v>12</v>
      </c>
      <c r="F4841" s="5"/>
      <c r="G4841" s="5"/>
      <c r="H4841" s="5"/>
      <c r="I4841" s="5"/>
      <c r="J4841" s="5"/>
      <c r="K4841" s="5"/>
      <c r="L4841" s="6">
        <v>5.0</v>
      </c>
      <c r="M4841" s="6" t="s">
        <v>629</v>
      </c>
    </row>
    <row r="4842" ht="15.75" customHeight="1">
      <c r="A4842" s="2">
        <v>4840.0</v>
      </c>
      <c r="B4842" s="5"/>
      <c r="C4842" s="4" t="s">
        <v>18</v>
      </c>
      <c r="D4842" s="5"/>
      <c r="E4842" s="5"/>
      <c r="F4842" s="5"/>
      <c r="G4842" s="5"/>
      <c r="H4842" s="5"/>
      <c r="I4842" s="5"/>
      <c r="J4842" s="5"/>
      <c r="K4842" s="5"/>
      <c r="L4842" s="6">
        <v>1.0</v>
      </c>
      <c r="M4842" s="6" t="s">
        <v>4455</v>
      </c>
    </row>
    <row r="4843" ht="15.75" customHeight="1">
      <c r="A4843" s="2">
        <v>4841.0</v>
      </c>
      <c r="B4843" s="4" t="s">
        <v>12</v>
      </c>
      <c r="C4843" s="5"/>
      <c r="D4843" s="5"/>
      <c r="E4843" s="5"/>
      <c r="F4843" s="5"/>
      <c r="G4843" s="5"/>
      <c r="H4843" s="5"/>
      <c r="I4843" s="5"/>
      <c r="J4843" s="5"/>
      <c r="K4843" s="5"/>
      <c r="L4843" s="6">
        <v>5.0</v>
      </c>
      <c r="M4843" s="6" t="s">
        <v>1897</v>
      </c>
    </row>
    <row r="4844" ht="15.75" customHeight="1">
      <c r="A4844" s="2">
        <v>4842.0</v>
      </c>
      <c r="B4844" s="5"/>
      <c r="C4844" s="5"/>
      <c r="D4844" s="5"/>
      <c r="E4844" s="5"/>
      <c r="F4844" s="5"/>
      <c r="G4844" s="5"/>
      <c r="H4844" s="5"/>
      <c r="I4844" s="5"/>
      <c r="J4844" s="5"/>
      <c r="K4844" s="5"/>
      <c r="L4844" s="6">
        <v>3.0</v>
      </c>
      <c r="M4844" s="6" t="s">
        <v>4456</v>
      </c>
    </row>
    <row r="4845" ht="15.75" customHeight="1">
      <c r="A4845" s="2">
        <v>4843.0</v>
      </c>
      <c r="B4845" s="4" t="s">
        <v>12</v>
      </c>
      <c r="C4845" s="5"/>
      <c r="D4845" s="5"/>
      <c r="E4845" s="5"/>
      <c r="F4845" s="5"/>
      <c r="G4845" s="5"/>
      <c r="H4845" s="5"/>
      <c r="I4845" s="5"/>
      <c r="J4845" s="5"/>
      <c r="K4845" s="5"/>
      <c r="L4845" s="6">
        <v>5.0</v>
      </c>
      <c r="M4845" s="6" t="s">
        <v>4457</v>
      </c>
    </row>
    <row r="4846" ht="15.75" customHeight="1">
      <c r="A4846" s="2">
        <v>4844.0</v>
      </c>
      <c r="B4846" s="5"/>
      <c r="C4846" s="5"/>
      <c r="D4846" s="5"/>
      <c r="E4846" s="5"/>
      <c r="F4846" s="4" t="s">
        <v>18</v>
      </c>
      <c r="G4846" s="5"/>
      <c r="H4846" s="5"/>
      <c r="I4846" s="5"/>
      <c r="J4846" s="4" t="s">
        <v>18</v>
      </c>
      <c r="K4846" s="5"/>
      <c r="L4846" s="6">
        <v>3.0</v>
      </c>
      <c r="M4846" s="6" t="s">
        <v>4458</v>
      </c>
    </row>
    <row r="4847" ht="15.75" customHeight="1">
      <c r="A4847" s="2">
        <v>4845.0</v>
      </c>
      <c r="B4847" s="5"/>
      <c r="C4847" s="5"/>
      <c r="D4847" s="5"/>
      <c r="E4847" s="5"/>
      <c r="F4847" s="4"/>
      <c r="G4847" s="5"/>
      <c r="H4847" s="5"/>
      <c r="I4847" s="5"/>
      <c r="J4847" s="4"/>
      <c r="K4847" s="5"/>
      <c r="L4847" s="6">
        <v>5.0</v>
      </c>
      <c r="M4847" s="6" t="s">
        <v>4459</v>
      </c>
    </row>
    <row r="4848" ht="15.75" customHeight="1">
      <c r="A4848" s="2">
        <v>4846.0</v>
      </c>
      <c r="B4848" s="5"/>
      <c r="C4848" s="5"/>
      <c r="D4848" s="5"/>
      <c r="E4848" s="5"/>
      <c r="F4848" s="4" t="s">
        <v>18</v>
      </c>
      <c r="G4848" s="5"/>
      <c r="H4848" s="5"/>
      <c r="I4848" s="5"/>
      <c r="J4848" s="4" t="s">
        <v>18</v>
      </c>
      <c r="K4848" s="5"/>
      <c r="L4848" s="6">
        <v>3.0</v>
      </c>
      <c r="M4848" s="6" t="s">
        <v>4460</v>
      </c>
    </row>
    <row r="4849" ht="15.75" customHeight="1">
      <c r="A4849" s="2">
        <v>4847.0</v>
      </c>
      <c r="B4849" s="5"/>
      <c r="C4849" s="4" t="s">
        <v>12</v>
      </c>
      <c r="D4849" s="5"/>
      <c r="E4849" s="5"/>
      <c r="F4849" s="4" t="s">
        <v>12</v>
      </c>
      <c r="G4849" s="5"/>
      <c r="H4849" s="5"/>
      <c r="I4849" s="5"/>
      <c r="J4849" s="5"/>
      <c r="K4849" s="5"/>
      <c r="L4849" s="6">
        <v>5.0</v>
      </c>
      <c r="M4849" s="7" t="s">
        <v>4461</v>
      </c>
    </row>
    <row r="4850" ht="15.75" customHeight="1">
      <c r="A4850" s="2">
        <v>4848.0</v>
      </c>
      <c r="B4850" s="4" t="s">
        <v>12</v>
      </c>
      <c r="C4850" s="5"/>
      <c r="D4850" s="5"/>
      <c r="E4850" s="5"/>
      <c r="F4850" s="5"/>
      <c r="G4850" s="5"/>
      <c r="H4850" s="5"/>
      <c r="I4850" s="5"/>
      <c r="J4850" s="5"/>
      <c r="K4850" s="5"/>
      <c r="L4850" s="6">
        <v>5.0</v>
      </c>
      <c r="M4850" s="7" t="s">
        <v>4462</v>
      </c>
    </row>
    <row r="4851" ht="15.75" customHeight="1">
      <c r="A4851" s="2">
        <v>4849.0</v>
      </c>
      <c r="B4851" s="4" t="s">
        <v>12</v>
      </c>
      <c r="C4851" s="5"/>
      <c r="D4851" s="5"/>
      <c r="E4851" s="4" t="s">
        <v>12</v>
      </c>
      <c r="F4851" s="4" t="s">
        <v>12</v>
      </c>
      <c r="G4851" s="5"/>
      <c r="H4851" s="5"/>
      <c r="I4851" s="5"/>
      <c r="J4851" s="5"/>
      <c r="K4851" s="5"/>
      <c r="L4851" s="6">
        <v>5.0</v>
      </c>
      <c r="M4851" s="6" t="s">
        <v>4463</v>
      </c>
    </row>
    <row r="4852" ht="15.75" customHeight="1">
      <c r="A4852" s="2">
        <v>4850.0</v>
      </c>
      <c r="B4852" s="5"/>
      <c r="C4852" s="4" t="s">
        <v>12</v>
      </c>
      <c r="D4852" s="5"/>
      <c r="E4852" s="5"/>
      <c r="F4852" s="5"/>
      <c r="G4852" s="5"/>
      <c r="H4852" s="5"/>
      <c r="I4852" s="5"/>
      <c r="J4852" s="5"/>
      <c r="K4852" s="5"/>
      <c r="L4852" s="6">
        <v>4.0</v>
      </c>
      <c r="M4852" s="7" t="s">
        <v>4464</v>
      </c>
    </row>
    <row r="4853" ht="15.75" customHeight="1">
      <c r="A4853" s="2">
        <v>4851.0</v>
      </c>
      <c r="B4853" s="5"/>
      <c r="C4853" s="5"/>
      <c r="D4853" s="5"/>
      <c r="E4853" s="4" t="s">
        <v>12</v>
      </c>
      <c r="F4853" s="4" t="s">
        <v>12</v>
      </c>
      <c r="G4853" s="5"/>
      <c r="H4853" s="5"/>
      <c r="I4853" s="5"/>
      <c r="J4853" s="5"/>
      <c r="K4853" s="5"/>
      <c r="L4853" s="6">
        <v>4.0</v>
      </c>
      <c r="M4853" s="6" t="s">
        <v>4465</v>
      </c>
    </row>
    <row r="4854" ht="15.75" customHeight="1">
      <c r="A4854" s="2">
        <v>4852.0</v>
      </c>
      <c r="B4854" s="5"/>
      <c r="C4854" s="5"/>
      <c r="D4854" s="4" t="s">
        <v>18</v>
      </c>
      <c r="E4854" s="5"/>
      <c r="F4854" s="5"/>
      <c r="G4854" s="5"/>
      <c r="H4854" s="5"/>
      <c r="I4854" s="5"/>
      <c r="J4854" s="5"/>
      <c r="K4854" s="5"/>
      <c r="L4854" s="6">
        <v>2.0</v>
      </c>
      <c r="M4854" s="6" t="s">
        <v>4466</v>
      </c>
    </row>
    <row r="4855" ht="15.75" customHeight="1">
      <c r="A4855" s="2">
        <v>4853.0</v>
      </c>
      <c r="B4855" s="5"/>
      <c r="C4855" s="5"/>
      <c r="D4855" s="5"/>
      <c r="E4855" s="5"/>
      <c r="F4855" s="5"/>
      <c r="G4855" s="5"/>
      <c r="H4855" s="5"/>
      <c r="I4855" s="5"/>
      <c r="J4855" s="5"/>
      <c r="K4855" s="5"/>
      <c r="L4855" s="6">
        <v>3.0</v>
      </c>
      <c r="M4855" s="6" t="s">
        <v>4467</v>
      </c>
    </row>
    <row r="4856" ht="15.75" customHeight="1">
      <c r="A4856" s="2">
        <v>4854.0</v>
      </c>
      <c r="B4856" s="5"/>
      <c r="C4856" s="5"/>
      <c r="D4856" s="5"/>
      <c r="E4856" s="5"/>
      <c r="F4856" s="5"/>
      <c r="G4856" s="5"/>
      <c r="H4856" s="5"/>
      <c r="I4856" s="5"/>
      <c r="J4856" s="5"/>
      <c r="K4856" s="5"/>
      <c r="L4856" s="6">
        <v>4.0</v>
      </c>
      <c r="M4856" s="6" t="s">
        <v>4468</v>
      </c>
    </row>
    <row r="4857" ht="15.75" customHeight="1">
      <c r="A4857" s="2">
        <v>4855.0</v>
      </c>
      <c r="B4857" s="5"/>
      <c r="C4857" s="5"/>
      <c r="D4857" s="5"/>
      <c r="E4857" s="5"/>
      <c r="F4857" s="5"/>
      <c r="G4857" s="5"/>
      <c r="H4857" s="5"/>
      <c r="I4857" s="5"/>
      <c r="J4857" s="5"/>
      <c r="K4857" s="5"/>
      <c r="L4857" s="6">
        <v>3.0</v>
      </c>
      <c r="M4857" s="6" t="s">
        <v>4469</v>
      </c>
    </row>
    <row r="4858" ht="15.75" customHeight="1">
      <c r="A4858" s="2">
        <v>4856.0</v>
      </c>
      <c r="B4858" s="5"/>
      <c r="C4858" s="5"/>
      <c r="D4858" s="5"/>
      <c r="E4858" s="4" t="s">
        <v>12</v>
      </c>
      <c r="F4858" s="4" t="s">
        <v>12</v>
      </c>
      <c r="G4858" s="5"/>
      <c r="H4858" s="5"/>
      <c r="I4858" s="5"/>
      <c r="J4858" s="4" t="s">
        <v>18</v>
      </c>
      <c r="K4858" s="5"/>
      <c r="L4858" s="6">
        <v>3.0</v>
      </c>
      <c r="M4858" s="7" t="s">
        <v>4470</v>
      </c>
    </row>
    <row r="4859" ht="15.75" customHeight="1">
      <c r="A4859" s="2">
        <v>4857.0</v>
      </c>
      <c r="B4859" s="5"/>
      <c r="C4859" s="5"/>
      <c r="D4859" s="5"/>
      <c r="E4859" s="5"/>
      <c r="F4859" s="5"/>
      <c r="G4859" s="5"/>
      <c r="H4859" s="5"/>
      <c r="I4859" s="5"/>
      <c r="J4859" s="5"/>
      <c r="K4859" s="5"/>
      <c r="L4859" s="6">
        <v>5.0</v>
      </c>
      <c r="M4859" s="6" t="s">
        <v>4471</v>
      </c>
    </row>
    <row r="4860" ht="15.75" customHeight="1">
      <c r="A4860" s="2">
        <v>4858.0</v>
      </c>
      <c r="B4860" s="5"/>
      <c r="C4860" s="5"/>
      <c r="D4860" s="5"/>
      <c r="E4860" s="5"/>
      <c r="F4860" s="5"/>
      <c r="G4860" s="5"/>
      <c r="H4860" s="5"/>
      <c r="I4860" s="5"/>
      <c r="J4860" s="5"/>
      <c r="K4860" s="5"/>
      <c r="L4860" s="6">
        <v>5.0</v>
      </c>
      <c r="M4860" s="6" t="s">
        <v>220</v>
      </c>
    </row>
    <row r="4861" ht="15.75" customHeight="1">
      <c r="A4861" s="2">
        <v>4859.0</v>
      </c>
      <c r="B4861" s="5"/>
      <c r="C4861" s="5"/>
      <c r="D4861" s="5"/>
      <c r="E4861" s="5"/>
      <c r="F4861" s="5"/>
      <c r="G4861" s="5"/>
      <c r="H4861" s="5"/>
      <c r="I4861" s="5"/>
      <c r="J4861" s="5"/>
      <c r="K4861" s="5"/>
      <c r="L4861" s="6">
        <v>1.0</v>
      </c>
      <c r="M4861" s="6" t="s">
        <v>4472</v>
      </c>
    </row>
    <row r="4862" ht="15.75" customHeight="1">
      <c r="A4862" s="2">
        <v>4860.0</v>
      </c>
      <c r="B4862" s="5"/>
      <c r="C4862" s="4" t="s">
        <v>12</v>
      </c>
      <c r="D4862" s="5"/>
      <c r="E4862" s="5"/>
      <c r="F4862" s="5"/>
      <c r="G4862" s="5"/>
      <c r="H4862" s="5"/>
      <c r="I4862" s="5"/>
      <c r="J4862" s="5"/>
      <c r="K4862" s="5"/>
      <c r="L4862" s="6">
        <v>4.0</v>
      </c>
      <c r="M4862" s="7" t="s">
        <v>4473</v>
      </c>
    </row>
    <row r="4863" ht="15.75" customHeight="1">
      <c r="A4863" s="2">
        <v>4861.0</v>
      </c>
      <c r="B4863" s="5"/>
      <c r="C4863" s="4" t="s">
        <v>12</v>
      </c>
      <c r="D4863" s="5"/>
      <c r="E4863" s="5"/>
      <c r="F4863" s="4" t="s">
        <v>12</v>
      </c>
      <c r="G4863" s="5"/>
      <c r="H4863" s="5"/>
      <c r="I4863" s="5"/>
      <c r="J4863" s="5"/>
      <c r="K4863" s="5"/>
      <c r="L4863" s="6">
        <v>5.0</v>
      </c>
      <c r="M4863" s="6" t="s">
        <v>4474</v>
      </c>
    </row>
    <row r="4864" ht="15.75" customHeight="1">
      <c r="A4864" s="2">
        <v>4862.0</v>
      </c>
      <c r="B4864" s="5"/>
      <c r="C4864" s="5"/>
      <c r="D4864" s="5"/>
      <c r="E4864" s="5"/>
      <c r="F4864" s="5"/>
      <c r="G4864" s="5"/>
      <c r="H4864" s="5"/>
      <c r="I4864" s="5"/>
      <c r="J4864" s="5"/>
      <c r="K4864" s="5"/>
      <c r="L4864" s="6">
        <v>3.0</v>
      </c>
      <c r="M4864" s="6" t="s">
        <v>1404</v>
      </c>
    </row>
    <row r="4865" ht="15.75" customHeight="1">
      <c r="A4865" s="2">
        <v>4863.0</v>
      </c>
      <c r="B4865" s="5"/>
      <c r="C4865" s="5"/>
      <c r="D4865" s="5"/>
      <c r="E4865" s="4" t="s">
        <v>12</v>
      </c>
      <c r="F4865" s="5"/>
      <c r="G4865" s="5"/>
      <c r="H4865" s="5"/>
      <c r="I4865" s="5"/>
      <c r="J4865" s="5"/>
      <c r="K4865" s="5"/>
      <c r="L4865" s="6">
        <v>5.0</v>
      </c>
      <c r="M4865" s="6" t="s">
        <v>4475</v>
      </c>
    </row>
    <row r="4866" ht="15.75" customHeight="1">
      <c r="A4866" s="2">
        <v>4864.0</v>
      </c>
      <c r="B4866" s="5"/>
      <c r="C4866" s="5"/>
      <c r="D4866" s="5"/>
      <c r="E4866" s="5"/>
      <c r="F4866" s="5"/>
      <c r="G4866" s="5"/>
      <c r="H4866" s="5"/>
      <c r="I4866" s="5"/>
      <c r="J4866" s="5"/>
      <c r="K4866" s="5"/>
      <c r="L4866" s="6">
        <v>3.0</v>
      </c>
      <c r="M4866" s="6" t="s">
        <v>4468</v>
      </c>
    </row>
    <row r="4867" ht="15.75" customHeight="1">
      <c r="A4867" s="2">
        <v>4865.0</v>
      </c>
      <c r="B4867" s="5"/>
      <c r="C4867" s="5"/>
      <c r="D4867" s="5"/>
      <c r="E4867" s="5"/>
      <c r="F4867" s="5"/>
      <c r="G4867" s="5"/>
      <c r="H4867" s="5"/>
      <c r="I4867" s="5"/>
      <c r="J4867" s="5"/>
      <c r="K4867" s="5"/>
      <c r="L4867" s="6">
        <v>3.0</v>
      </c>
      <c r="M4867" s="6" t="s">
        <v>4476</v>
      </c>
    </row>
    <row r="4868" ht="15.75" customHeight="1">
      <c r="A4868" s="2">
        <v>4866.0</v>
      </c>
      <c r="B4868" s="4" t="s">
        <v>12</v>
      </c>
      <c r="C4868" s="5"/>
      <c r="D4868" s="5"/>
      <c r="E4868" s="4" t="s">
        <v>12</v>
      </c>
      <c r="F4868" s="4" t="s">
        <v>12</v>
      </c>
      <c r="G4868" s="5"/>
      <c r="H4868" s="5"/>
      <c r="I4868" s="5"/>
      <c r="J4868" s="5"/>
      <c r="K4868" s="5"/>
      <c r="L4868" s="6">
        <v>4.0</v>
      </c>
      <c r="M4868" s="7" t="s">
        <v>4477</v>
      </c>
    </row>
    <row r="4869" ht="15.75" customHeight="1">
      <c r="A4869" s="2">
        <v>4867.0</v>
      </c>
      <c r="B4869" s="5"/>
      <c r="C4869" s="5"/>
      <c r="D4869" s="5"/>
      <c r="E4869" s="5"/>
      <c r="F4869" s="5"/>
      <c r="G4869" s="5"/>
      <c r="H4869" s="5"/>
      <c r="I4869" s="5"/>
      <c r="J4869" s="5"/>
      <c r="K4869" s="5"/>
      <c r="L4869" s="6">
        <v>4.0</v>
      </c>
      <c r="M4869" s="6" t="s">
        <v>4478</v>
      </c>
    </row>
    <row r="4870" ht="15.75" customHeight="1">
      <c r="A4870" s="2">
        <v>4868.0</v>
      </c>
      <c r="B4870" s="5"/>
      <c r="C4870" s="4" t="s">
        <v>12</v>
      </c>
      <c r="D4870" s="5"/>
      <c r="E4870" s="5"/>
      <c r="F4870" s="4" t="s">
        <v>12</v>
      </c>
      <c r="G4870" s="5"/>
      <c r="H4870" s="5"/>
      <c r="I4870" s="5"/>
      <c r="J4870" s="5"/>
      <c r="K4870" s="5"/>
      <c r="L4870" s="6">
        <v>5.0</v>
      </c>
      <c r="M4870" s="6" t="s">
        <v>4479</v>
      </c>
    </row>
    <row r="4871" ht="15.75" customHeight="1">
      <c r="A4871" s="2">
        <v>4869.0</v>
      </c>
      <c r="B4871" s="5"/>
      <c r="C4871" s="4" t="s">
        <v>18</v>
      </c>
      <c r="D4871" s="5"/>
      <c r="E4871" s="5"/>
      <c r="F4871" s="5"/>
      <c r="G4871" s="5"/>
      <c r="H4871" s="5"/>
      <c r="I4871" s="5"/>
      <c r="J4871" s="5"/>
      <c r="K4871" s="5"/>
      <c r="L4871" s="6">
        <v>1.0</v>
      </c>
      <c r="M4871" s="6" t="s">
        <v>4480</v>
      </c>
    </row>
    <row r="4872" ht="15.75" customHeight="1">
      <c r="A4872" s="2">
        <v>4870.0</v>
      </c>
      <c r="B4872" s="5"/>
      <c r="C4872" s="5"/>
      <c r="D4872" s="5"/>
      <c r="E4872" s="5"/>
      <c r="F4872" s="5"/>
      <c r="G4872" s="5"/>
      <c r="H4872" s="5"/>
      <c r="I4872" s="5"/>
      <c r="J4872" s="5"/>
      <c r="K4872" s="5"/>
      <c r="L4872" s="6">
        <v>3.0</v>
      </c>
      <c r="M4872" s="6" t="s">
        <v>4481</v>
      </c>
    </row>
    <row r="4873" ht="15.75" customHeight="1">
      <c r="A4873" s="2">
        <v>4871.0</v>
      </c>
      <c r="B4873" s="4" t="s">
        <v>12</v>
      </c>
      <c r="C4873" s="5"/>
      <c r="D4873" s="5"/>
      <c r="E4873" s="5"/>
      <c r="F4873" s="5"/>
      <c r="G4873" s="5"/>
      <c r="H4873" s="5"/>
      <c r="I4873" s="5"/>
      <c r="J4873" s="5"/>
      <c r="K4873" s="5"/>
      <c r="L4873" s="6">
        <v>5.0</v>
      </c>
      <c r="M4873" s="6" t="s">
        <v>599</v>
      </c>
    </row>
    <row r="4874" ht="15.75" customHeight="1">
      <c r="A4874" s="2">
        <v>4872.0</v>
      </c>
      <c r="B4874" s="5"/>
      <c r="C4874" s="5"/>
      <c r="D4874" s="5"/>
      <c r="E4874" s="5"/>
      <c r="F4874" s="5"/>
      <c r="G4874" s="5"/>
      <c r="H4874" s="5"/>
      <c r="I4874" s="5"/>
      <c r="J4874" s="5"/>
      <c r="K4874" s="5"/>
      <c r="L4874" s="6">
        <v>4.0</v>
      </c>
      <c r="M4874" s="6" t="s">
        <v>4482</v>
      </c>
    </row>
    <row r="4875" ht="15.75" customHeight="1">
      <c r="A4875" s="2">
        <v>4873.0</v>
      </c>
      <c r="B4875" s="5"/>
      <c r="C4875" s="4" t="s">
        <v>18</v>
      </c>
      <c r="D4875" s="5"/>
      <c r="E4875" s="5"/>
      <c r="F4875" s="5"/>
      <c r="G4875" s="5"/>
      <c r="H4875" s="5"/>
      <c r="I4875" s="5"/>
      <c r="J4875" s="5"/>
      <c r="K4875" s="5"/>
      <c r="L4875" s="6">
        <v>2.0</v>
      </c>
      <c r="M4875" s="7" t="s">
        <v>4483</v>
      </c>
    </row>
    <row r="4876" ht="15.75" customHeight="1">
      <c r="A4876" s="2">
        <v>4874.0</v>
      </c>
      <c r="B4876" s="4" t="s">
        <v>18</v>
      </c>
      <c r="C4876" s="5"/>
      <c r="D4876" s="5"/>
      <c r="E4876" s="5"/>
      <c r="F4876" s="5"/>
      <c r="G4876" s="5"/>
      <c r="H4876" s="5"/>
      <c r="I4876" s="5"/>
      <c r="J4876" s="5"/>
      <c r="K4876" s="5"/>
      <c r="L4876" s="6">
        <v>3.0</v>
      </c>
      <c r="M4876" s="6" t="s">
        <v>4484</v>
      </c>
    </row>
    <row r="4877" ht="15.75" customHeight="1">
      <c r="A4877" s="2">
        <v>4875.0</v>
      </c>
      <c r="B4877" s="4" t="s">
        <v>12</v>
      </c>
      <c r="C4877" s="5"/>
      <c r="D4877" s="5"/>
      <c r="E4877" s="5"/>
      <c r="F4877" s="5"/>
      <c r="G4877" s="5"/>
      <c r="H4877" s="5"/>
      <c r="I4877" s="5"/>
      <c r="J4877" s="5"/>
      <c r="K4877" s="5"/>
      <c r="L4877" s="6">
        <v>5.0</v>
      </c>
      <c r="M4877" s="6" t="s">
        <v>120</v>
      </c>
    </row>
    <row r="4878" ht="15.75" customHeight="1">
      <c r="A4878" s="2">
        <v>4876.0</v>
      </c>
      <c r="B4878" s="4" t="s">
        <v>18</v>
      </c>
      <c r="C4878" s="5"/>
      <c r="D4878" s="5"/>
      <c r="E4878" s="5"/>
      <c r="F4878" s="5"/>
      <c r="G4878" s="5"/>
      <c r="H4878" s="5"/>
      <c r="I4878" s="5"/>
      <c r="J4878" s="5"/>
      <c r="K4878" s="5"/>
      <c r="L4878" s="6">
        <v>1.0</v>
      </c>
      <c r="M4878" s="6" t="s">
        <v>4485</v>
      </c>
    </row>
    <row r="4879" ht="15.75" customHeight="1">
      <c r="A4879" s="2">
        <v>4877.0</v>
      </c>
      <c r="B4879" s="5"/>
      <c r="C4879" s="5"/>
      <c r="D4879" s="5"/>
      <c r="E4879" s="5"/>
      <c r="F4879" s="5"/>
      <c r="G4879" s="5"/>
      <c r="H4879" s="5"/>
      <c r="I4879" s="5"/>
      <c r="J4879" s="5"/>
      <c r="K4879" s="5"/>
      <c r="L4879" s="6">
        <v>5.0</v>
      </c>
      <c r="M4879" s="6" t="s">
        <v>4486</v>
      </c>
    </row>
    <row r="4880" ht="15.75" customHeight="1">
      <c r="A4880" s="2">
        <v>4878.0</v>
      </c>
      <c r="B4880" s="5"/>
      <c r="C4880" s="5"/>
      <c r="D4880" s="5"/>
      <c r="E4880" s="5"/>
      <c r="F4880" s="5"/>
      <c r="G4880" s="5"/>
      <c r="H4880" s="5"/>
      <c r="I4880" s="5"/>
      <c r="J4880" s="5"/>
      <c r="K4880" s="5"/>
      <c r="L4880" s="6">
        <v>3.0</v>
      </c>
      <c r="M4880" s="6" t="s">
        <v>4487</v>
      </c>
    </row>
    <row r="4881" ht="15.75" customHeight="1">
      <c r="A4881" s="2">
        <v>4879.0</v>
      </c>
      <c r="B4881" s="5"/>
      <c r="C4881" s="5"/>
      <c r="D4881" s="5"/>
      <c r="E4881" s="5"/>
      <c r="F4881" s="5"/>
      <c r="G4881" s="5"/>
      <c r="H4881" s="5"/>
      <c r="I4881" s="5"/>
      <c r="J4881" s="4" t="s">
        <v>18</v>
      </c>
      <c r="K4881" s="5"/>
      <c r="L4881" s="6">
        <v>3.0</v>
      </c>
      <c r="M4881" s="6" t="s">
        <v>4488</v>
      </c>
    </row>
    <row r="4882" ht="15.75" customHeight="1">
      <c r="A4882" s="2">
        <v>4880.0</v>
      </c>
      <c r="B4882" s="4" t="s">
        <v>12</v>
      </c>
      <c r="C4882" s="5"/>
      <c r="D4882" s="5"/>
      <c r="E4882" s="5"/>
      <c r="F4882" s="5"/>
      <c r="G4882" s="5"/>
      <c r="H4882" s="5"/>
      <c r="I4882" s="5"/>
      <c r="J4882" s="5"/>
      <c r="K4882" s="5"/>
      <c r="L4882" s="6">
        <v>5.0</v>
      </c>
      <c r="M4882" s="6" t="s">
        <v>4489</v>
      </c>
    </row>
    <row r="4883" ht="15.75" customHeight="1">
      <c r="A4883" s="2">
        <v>4881.0</v>
      </c>
      <c r="B4883" s="5"/>
      <c r="C4883" s="5"/>
      <c r="D4883" s="5"/>
      <c r="E4883" s="5"/>
      <c r="F4883" s="5"/>
      <c r="G4883" s="5"/>
      <c r="H4883" s="5"/>
      <c r="I4883" s="5"/>
      <c r="J4883" s="5"/>
      <c r="K4883" s="5"/>
      <c r="L4883" s="6">
        <v>5.0</v>
      </c>
      <c r="M4883" s="6" t="s">
        <v>4490</v>
      </c>
    </row>
    <row r="4884" ht="15.75" customHeight="1">
      <c r="A4884" s="2">
        <v>4882.0</v>
      </c>
      <c r="B4884" s="5"/>
      <c r="C4884" s="5"/>
      <c r="D4884" s="5"/>
      <c r="E4884" s="5"/>
      <c r="F4884" s="5"/>
      <c r="G4884" s="5"/>
      <c r="H4884" s="5"/>
      <c r="I4884" s="5"/>
      <c r="J4884" s="5"/>
      <c r="K4884" s="5"/>
      <c r="L4884" s="6">
        <v>3.0</v>
      </c>
      <c r="M4884" s="6" t="s">
        <v>4491</v>
      </c>
    </row>
    <row r="4885" ht="15.75" customHeight="1">
      <c r="A4885" s="2">
        <v>4883.0</v>
      </c>
      <c r="B4885" s="5"/>
      <c r="C4885" s="5"/>
      <c r="D4885" s="5"/>
      <c r="E4885" s="5"/>
      <c r="F4885" s="5"/>
      <c r="G4885" s="5"/>
      <c r="H4885" s="5"/>
      <c r="I4885" s="5"/>
      <c r="J4885" s="5"/>
      <c r="K4885" s="5"/>
      <c r="L4885" s="6">
        <v>3.0</v>
      </c>
      <c r="M4885" s="6" t="s">
        <v>4492</v>
      </c>
    </row>
    <row r="4886" ht="15.75" customHeight="1">
      <c r="A4886" s="2">
        <v>4884.0</v>
      </c>
      <c r="B4886" s="5"/>
      <c r="C4886" s="5"/>
      <c r="D4886" s="5"/>
      <c r="E4886" s="5"/>
      <c r="F4886" s="5"/>
      <c r="G4886" s="5"/>
      <c r="H4886" s="5"/>
      <c r="I4886" s="5"/>
      <c r="J4886" s="5"/>
      <c r="K4886" s="5"/>
      <c r="L4886" s="6">
        <v>5.0</v>
      </c>
      <c r="M4886" s="6" t="s">
        <v>4493</v>
      </c>
    </row>
    <row r="4887" ht="15.75" customHeight="1">
      <c r="A4887" s="2">
        <v>4885.0</v>
      </c>
      <c r="B4887" s="5"/>
      <c r="C4887" s="5"/>
      <c r="D4887" s="5"/>
      <c r="E4887" s="5"/>
      <c r="F4887" s="5"/>
      <c r="G4887" s="5"/>
      <c r="H4887" s="5"/>
      <c r="I4887" s="5"/>
      <c r="J4887" s="4" t="s">
        <v>18</v>
      </c>
      <c r="K4887" s="5"/>
      <c r="L4887" s="6">
        <v>3.0</v>
      </c>
      <c r="M4887" s="6" t="s">
        <v>4494</v>
      </c>
    </row>
    <row r="4888" ht="15.75" customHeight="1">
      <c r="A4888" s="2">
        <v>4886.0</v>
      </c>
      <c r="B4888" s="5"/>
      <c r="C4888" s="4" t="s">
        <v>12</v>
      </c>
      <c r="D4888" s="5"/>
      <c r="E4888" s="5"/>
      <c r="F4888" s="5"/>
      <c r="G4888" s="5"/>
      <c r="H4888" s="5"/>
      <c r="I4888" s="5"/>
      <c r="J4888" s="5"/>
      <c r="K4888" s="5"/>
      <c r="L4888" s="6">
        <v>4.0</v>
      </c>
      <c r="M4888" s="6" t="s">
        <v>731</v>
      </c>
    </row>
    <row r="4889" ht="15.75" customHeight="1">
      <c r="A4889" s="2">
        <v>4887.0</v>
      </c>
      <c r="B4889" s="4" t="s">
        <v>12</v>
      </c>
      <c r="C4889" s="5"/>
      <c r="D4889" s="5"/>
      <c r="E4889" s="5"/>
      <c r="F4889" s="5"/>
      <c r="G4889" s="5"/>
      <c r="H4889" s="5"/>
      <c r="I4889" s="5"/>
      <c r="J4889" s="5"/>
      <c r="K4889" s="5"/>
      <c r="L4889" s="6">
        <v>5.0</v>
      </c>
      <c r="M4889" s="6" t="s">
        <v>4495</v>
      </c>
    </row>
    <row r="4890" ht="15.75" customHeight="1">
      <c r="A4890" s="2">
        <v>4888.0</v>
      </c>
      <c r="B4890" s="5"/>
      <c r="C4890" s="5"/>
      <c r="D4890" s="5"/>
      <c r="E4890" s="5"/>
      <c r="F4890" s="5"/>
      <c r="G4890" s="5"/>
      <c r="H4890" s="5"/>
      <c r="I4890" s="5"/>
      <c r="J4890" s="5"/>
      <c r="K4890" s="5"/>
      <c r="L4890" s="6">
        <v>3.0</v>
      </c>
      <c r="M4890" s="6" t="s">
        <v>335</v>
      </c>
    </row>
    <row r="4891" ht="15.75" customHeight="1">
      <c r="A4891" s="2">
        <v>4889.0</v>
      </c>
      <c r="B4891" s="5"/>
      <c r="C4891" s="4" t="s">
        <v>12</v>
      </c>
      <c r="D4891" s="5"/>
      <c r="E4891" s="5"/>
      <c r="F4891" s="5"/>
      <c r="G4891" s="5"/>
      <c r="H4891" s="5"/>
      <c r="I4891" s="5"/>
      <c r="J4891" s="5"/>
      <c r="K4891" s="5"/>
      <c r="L4891" s="6">
        <v>5.0</v>
      </c>
      <c r="M4891" s="6" t="s">
        <v>4496</v>
      </c>
    </row>
    <row r="4892" ht="15.75" customHeight="1">
      <c r="A4892" s="2">
        <v>4890.0</v>
      </c>
      <c r="B4892" s="5"/>
      <c r="C4892" s="5"/>
      <c r="D4892" s="5"/>
      <c r="E4892" s="5"/>
      <c r="F4892" s="5"/>
      <c r="G4892" s="5"/>
      <c r="H4892" s="5"/>
      <c r="I4892" s="5"/>
      <c r="J4892" s="5"/>
      <c r="K4892" s="5"/>
      <c r="L4892" s="6">
        <v>1.0</v>
      </c>
      <c r="M4892" s="6" t="s">
        <v>4497</v>
      </c>
    </row>
    <row r="4893" ht="15.75" customHeight="1">
      <c r="A4893" s="2">
        <v>4891.0</v>
      </c>
      <c r="B4893" s="5"/>
      <c r="C4893" s="5"/>
      <c r="D4893" s="5"/>
      <c r="E4893" s="5"/>
      <c r="F4893" s="5"/>
      <c r="G4893" s="5"/>
      <c r="H4893" s="5"/>
      <c r="I4893" s="5"/>
      <c r="J4893" s="5"/>
      <c r="K4893" s="5"/>
      <c r="L4893" s="6">
        <v>5.0</v>
      </c>
      <c r="M4893" s="6" t="s">
        <v>4498</v>
      </c>
    </row>
    <row r="4894" ht="15.75" customHeight="1">
      <c r="A4894" s="2">
        <v>4892.0</v>
      </c>
      <c r="B4894" s="4" t="s">
        <v>12</v>
      </c>
      <c r="C4894" s="5"/>
      <c r="D4894" s="5"/>
      <c r="E4894" s="5"/>
      <c r="F4894" s="5"/>
      <c r="G4894" s="5"/>
      <c r="H4894" s="5"/>
      <c r="I4894" s="5"/>
      <c r="J4894" s="5"/>
      <c r="K4894" s="5"/>
      <c r="L4894" s="6">
        <v>4.0</v>
      </c>
      <c r="M4894" s="6" t="s">
        <v>120</v>
      </c>
    </row>
    <row r="4895" ht="15.75" customHeight="1">
      <c r="A4895" s="2">
        <v>4893.0</v>
      </c>
      <c r="B4895" s="5"/>
      <c r="C4895" s="4"/>
      <c r="D4895" s="4"/>
      <c r="E4895" s="5"/>
      <c r="F4895" s="5"/>
      <c r="G4895" s="5"/>
      <c r="H4895" s="5"/>
      <c r="I4895" s="5"/>
      <c r="J4895" s="5"/>
      <c r="K4895" s="5"/>
      <c r="L4895" s="6">
        <v>3.0</v>
      </c>
      <c r="M4895" s="6" t="s">
        <v>385</v>
      </c>
    </row>
    <row r="4896" ht="15.75" customHeight="1">
      <c r="A4896" s="2">
        <v>4894.0</v>
      </c>
      <c r="B4896" s="5"/>
      <c r="C4896" s="4" t="s">
        <v>18</v>
      </c>
      <c r="D4896" s="4" t="s">
        <v>18</v>
      </c>
      <c r="E4896" s="5"/>
      <c r="F4896" s="5"/>
      <c r="G4896" s="5"/>
      <c r="H4896" s="5"/>
      <c r="I4896" s="5"/>
      <c r="J4896" s="5"/>
      <c r="K4896" s="5"/>
      <c r="L4896" s="6">
        <v>2.0</v>
      </c>
      <c r="M4896" s="6" t="s">
        <v>4499</v>
      </c>
    </row>
    <row r="4897" ht="15.75" customHeight="1">
      <c r="A4897" s="2">
        <v>4895.0</v>
      </c>
      <c r="B4897" s="5"/>
      <c r="C4897" s="5"/>
      <c r="D4897" s="5"/>
      <c r="E4897" s="5"/>
      <c r="F4897" s="5"/>
      <c r="G4897" s="5"/>
      <c r="H4897" s="5"/>
      <c r="I4897" s="5"/>
      <c r="J4897" s="5"/>
      <c r="K4897" s="5"/>
      <c r="L4897" s="6">
        <v>4.0</v>
      </c>
      <c r="M4897" s="6" t="s">
        <v>4500</v>
      </c>
    </row>
    <row r="4898" ht="15.75" customHeight="1">
      <c r="A4898" s="2">
        <v>4896.0</v>
      </c>
      <c r="B4898" s="5"/>
      <c r="C4898" s="5"/>
      <c r="D4898" s="5"/>
      <c r="E4898" s="5"/>
      <c r="F4898" s="5"/>
      <c r="G4898" s="5"/>
      <c r="H4898" s="5"/>
      <c r="I4898" s="5"/>
      <c r="J4898" s="5"/>
      <c r="K4898" s="5"/>
      <c r="L4898" s="6">
        <v>3.0</v>
      </c>
      <c r="M4898" s="6" t="s">
        <v>4501</v>
      </c>
    </row>
    <row r="4899" ht="15.75" customHeight="1">
      <c r="A4899" s="2">
        <v>4897.0</v>
      </c>
      <c r="B4899" s="5"/>
      <c r="C4899" s="5"/>
      <c r="D4899" s="5"/>
      <c r="E4899" s="5"/>
      <c r="F4899" s="5"/>
      <c r="G4899" s="5"/>
      <c r="H4899" s="5"/>
      <c r="I4899" s="5"/>
      <c r="J4899" s="5"/>
      <c r="K4899" s="5"/>
      <c r="L4899" s="6">
        <v>5.0</v>
      </c>
      <c r="M4899" s="6" t="s">
        <v>4502</v>
      </c>
    </row>
    <row r="4900" ht="15.75" customHeight="1">
      <c r="A4900" s="2">
        <v>4898.0</v>
      </c>
      <c r="B4900" s="4" t="s">
        <v>12</v>
      </c>
      <c r="C4900" s="5"/>
      <c r="D4900" s="5"/>
      <c r="E4900" s="5"/>
      <c r="F4900" s="5"/>
      <c r="G4900" s="5"/>
      <c r="H4900" s="5"/>
      <c r="I4900" s="5"/>
      <c r="J4900" s="5"/>
      <c r="K4900" s="5"/>
      <c r="L4900" s="6">
        <v>5.0</v>
      </c>
      <c r="M4900" s="7" t="s">
        <v>4503</v>
      </c>
    </row>
    <row r="4901" ht="15.75" customHeight="1">
      <c r="A4901" s="2">
        <v>4899.0</v>
      </c>
      <c r="B4901" s="5"/>
      <c r="C4901" s="5"/>
      <c r="D4901" s="5"/>
      <c r="E4901" s="5"/>
      <c r="F4901" s="5"/>
      <c r="G4901" s="5"/>
      <c r="H4901" s="5"/>
      <c r="I4901" s="5"/>
      <c r="J4901" s="5"/>
      <c r="K4901" s="5"/>
      <c r="L4901" s="6">
        <v>4.0</v>
      </c>
      <c r="M4901" s="6" t="s">
        <v>4504</v>
      </c>
    </row>
    <row r="4902" ht="15.75" customHeight="1">
      <c r="A4902" s="2">
        <v>4900.0</v>
      </c>
      <c r="B4902" s="5"/>
      <c r="C4902" s="5"/>
      <c r="D4902" s="5"/>
      <c r="E4902" s="4" t="s">
        <v>12</v>
      </c>
      <c r="F4902" s="4" t="s">
        <v>12</v>
      </c>
      <c r="G4902" s="5"/>
      <c r="H4902" s="5"/>
      <c r="I4902" s="5"/>
      <c r="J4902" s="5"/>
      <c r="K4902" s="5"/>
      <c r="L4902" s="6">
        <v>5.0</v>
      </c>
      <c r="M4902" s="6" t="s">
        <v>4505</v>
      </c>
    </row>
    <row r="4903" ht="15.75" customHeight="1">
      <c r="A4903" s="2">
        <v>4901.0</v>
      </c>
      <c r="B4903" s="5"/>
      <c r="C4903" s="5"/>
      <c r="D4903" s="5"/>
      <c r="E4903" s="5"/>
      <c r="F4903" s="5"/>
      <c r="G4903" s="5"/>
      <c r="H4903" s="5"/>
      <c r="I4903" s="5"/>
      <c r="J4903" s="5"/>
      <c r="K4903" s="5"/>
      <c r="L4903" s="6">
        <v>4.0</v>
      </c>
      <c r="M4903" s="6" t="s">
        <v>4506</v>
      </c>
    </row>
    <row r="4904" ht="15.75" customHeight="1">
      <c r="A4904" s="2">
        <v>4902.0</v>
      </c>
      <c r="B4904" s="5"/>
      <c r="C4904" s="5"/>
      <c r="D4904" s="5"/>
      <c r="E4904" s="5"/>
      <c r="F4904" s="5"/>
      <c r="G4904" s="5"/>
      <c r="H4904" s="5"/>
      <c r="I4904" s="5"/>
      <c r="J4904" s="5"/>
      <c r="K4904" s="5"/>
      <c r="L4904" s="6">
        <v>5.0</v>
      </c>
      <c r="M4904" s="6" t="s">
        <v>1448</v>
      </c>
    </row>
    <row r="4905" ht="15.75" customHeight="1">
      <c r="A4905" s="2">
        <v>4903.0</v>
      </c>
      <c r="B4905" s="5"/>
      <c r="C4905" s="5"/>
      <c r="D4905" s="5"/>
      <c r="E4905" s="5"/>
      <c r="F4905" s="5"/>
      <c r="G4905" s="5"/>
      <c r="H4905" s="5"/>
      <c r="I4905" s="5"/>
      <c r="J4905" s="5"/>
      <c r="K4905" s="5"/>
      <c r="L4905" s="6">
        <v>4.0</v>
      </c>
      <c r="M4905" s="6" t="s">
        <v>4507</v>
      </c>
    </row>
    <row r="4906" ht="15.75" customHeight="1">
      <c r="A4906" s="2">
        <v>4904.0</v>
      </c>
      <c r="B4906" s="4" t="s">
        <v>12</v>
      </c>
      <c r="C4906" s="5"/>
      <c r="D4906" s="5"/>
      <c r="E4906" s="5"/>
      <c r="F4906" s="5"/>
      <c r="G4906" s="5"/>
      <c r="H4906" s="5"/>
      <c r="I4906" s="5"/>
      <c r="J4906" s="5"/>
      <c r="K4906" s="5"/>
      <c r="L4906" s="6">
        <v>5.0</v>
      </c>
      <c r="M4906" s="6" t="s">
        <v>601</v>
      </c>
    </row>
    <row r="4907" ht="15.75" customHeight="1">
      <c r="A4907" s="2">
        <v>4905.0</v>
      </c>
      <c r="B4907" s="4" t="s">
        <v>12</v>
      </c>
      <c r="C4907" s="5"/>
      <c r="D4907" s="5"/>
      <c r="E4907" s="5"/>
      <c r="F4907" s="5"/>
      <c r="G4907" s="5"/>
      <c r="H4907" s="5"/>
      <c r="I4907" s="5"/>
      <c r="J4907" s="5"/>
      <c r="K4907" s="5"/>
      <c r="L4907" s="6">
        <v>5.0</v>
      </c>
      <c r="M4907" s="6" t="s">
        <v>4508</v>
      </c>
    </row>
    <row r="4908" ht="15.75" customHeight="1">
      <c r="A4908" s="2">
        <v>4906.0</v>
      </c>
      <c r="B4908" s="4" t="s">
        <v>12</v>
      </c>
      <c r="C4908" s="5"/>
      <c r="D4908" s="5"/>
      <c r="E4908" s="5"/>
      <c r="F4908" s="5"/>
      <c r="G4908" s="5"/>
      <c r="H4908" s="5"/>
      <c r="I4908" s="5"/>
      <c r="J4908" s="5"/>
      <c r="K4908" s="5"/>
      <c r="L4908" s="6">
        <v>5.0</v>
      </c>
      <c r="M4908" s="6" t="s">
        <v>406</v>
      </c>
    </row>
    <row r="4909" ht="15.75" customHeight="1">
      <c r="A4909" s="2">
        <v>4907.0</v>
      </c>
      <c r="B4909" s="5"/>
      <c r="C4909" s="5"/>
      <c r="D4909" s="5"/>
      <c r="E4909" s="4" t="s">
        <v>12</v>
      </c>
      <c r="F4909" s="5"/>
      <c r="G4909" s="5"/>
      <c r="H4909" s="5"/>
      <c r="I4909" s="5"/>
      <c r="J4909" s="5"/>
      <c r="K4909" s="5"/>
      <c r="L4909" s="6">
        <v>4.0</v>
      </c>
      <c r="M4909" s="6" t="s">
        <v>4509</v>
      </c>
    </row>
    <row r="4910" ht="15.75" customHeight="1">
      <c r="A4910" s="2">
        <v>4908.0</v>
      </c>
      <c r="B4910" s="5"/>
      <c r="C4910" s="5"/>
      <c r="D4910" s="5"/>
      <c r="E4910" s="5"/>
      <c r="F4910" s="5"/>
      <c r="G4910" s="5"/>
      <c r="H4910" s="5"/>
      <c r="I4910" s="5"/>
      <c r="J4910" s="5"/>
      <c r="K4910" s="5"/>
      <c r="L4910" s="6">
        <v>3.0</v>
      </c>
      <c r="M4910" s="6" t="s">
        <v>4510</v>
      </c>
    </row>
    <row r="4911" ht="15.75" customHeight="1">
      <c r="A4911" s="2">
        <v>4909.0</v>
      </c>
      <c r="B4911" s="5"/>
      <c r="C4911" s="5"/>
      <c r="D4911" s="5"/>
      <c r="E4911" s="5"/>
      <c r="F4911" s="5"/>
      <c r="G4911" s="5"/>
      <c r="H4911" s="5"/>
      <c r="I4911" s="5"/>
      <c r="J4911" s="5"/>
      <c r="K4911" s="5"/>
      <c r="L4911" s="6">
        <v>4.0</v>
      </c>
      <c r="M4911" s="10" t="s">
        <v>4511</v>
      </c>
    </row>
    <row r="4912" ht="15.75" customHeight="1">
      <c r="A4912" s="2">
        <v>4910.0</v>
      </c>
      <c r="B4912" s="5"/>
      <c r="C4912" s="4" t="s">
        <v>12</v>
      </c>
      <c r="D4912" s="5"/>
      <c r="E4912" s="5"/>
      <c r="F4912" s="5"/>
      <c r="G4912" s="5"/>
      <c r="H4912" s="5"/>
      <c r="I4912" s="5"/>
      <c r="J4912" s="5"/>
      <c r="K4912" s="5"/>
      <c r="L4912" s="6">
        <v>5.0</v>
      </c>
      <c r="M4912" s="6" t="s">
        <v>4512</v>
      </c>
    </row>
    <row r="4913" ht="15.75" customHeight="1">
      <c r="A4913" s="2">
        <v>4911.0</v>
      </c>
      <c r="B4913" s="4" t="s">
        <v>12</v>
      </c>
      <c r="C4913" s="5"/>
      <c r="D4913" s="5"/>
      <c r="E4913" s="5"/>
      <c r="F4913" s="5"/>
      <c r="G4913" s="5"/>
      <c r="H4913" s="5"/>
      <c r="I4913" s="5"/>
      <c r="J4913" s="5"/>
      <c r="K4913" s="5"/>
      <c r="L4913" s="6">
        <v>5.0</v>
      </c>
      <c r="M4913" s="6" t="s">
        <v>4513</v>
      </c>
    </row>
    <row r="4914" ht="15.75" customHeight="1">
      <c r="A4914" s="2">
        <v>4912.0</v>
      </c>
      <c r="B4914" s="4"/>
      <c r="C4914" s="5"/>
      <c r="D4914" s="5"/>
      <c r="E4914" s="5"/>
      <c r="F4914" s="5"/>
      <c r="G4914" s="5"/>
      <c r="H4914" s="5"/>
      <c r="I4914" s="5"/>
      <c r="J4914" s="5"/>
      <c r="K4914" s="5"/>
      <c r="L4914" s="6">
        <v>3.0</v>
      </c>
      <c r="M4914" s="6" t="s">
        <v>4514</v>
      </c>
    </row>
    <row r="4915" ht="15.75" customHeight="1">
      <c r="A4915" s="2">
        <v>4913.0</v>
      </c>
      <c r="B4915" s="5"/>
      <c r="C4915" s="5"/>
      <c r="D4915" s="5"/>
      <c r="E4915" s="4" t="s">
        <v>12</v>
      </c>
      <c r="F4915" s="5"/>
      <c r="G4915" s="5"/>
      <c r="H4915" s="5"/>
      <c r="I4915" s="5"/>
      <c r="J4915" s="5"/>
      <c r="K4915" s="5"/>
      <c r="L4915" s="6">
        <v>5.0</v>
      </c>
      <c r="M4915" s="6" t="s">
        <v>1854</v>
      </c>
    </row>
    <row r="4916" ht="15.75" customHeight="1">
      <c r="A4916" s="2">
        <v>4914.0</v>
      </c>
      <c r="B4916" s="5"/>
      <c r="C4916" s="5"/>
      <c r="D4916" s="5"/>
      <c r="E4916" s="5"/>
      <c r="F4916" s="5"/>
      <c r="G4916" s="5"/>
      <c r="H4916" s="5"/>
      <c r="I4916" s="5"/>
      <c r="J4916" s="4" t="s">
        <v>12</v>
      </c>
      <c r="K4916" s="5"/>
      <c r="L4916" s="6">
        <v>5.0</v>
      </c>
      <c r="M4916" s="6" t="s">
        <v>4515</v>
      </c>
    </row>
    <row r="4917" ht="15.75" customHeight="1">
      <c r="A4917" s="2">
        <v>4915.0</v>
      </c>
      <c r="B4917" s="5"/>
      <c r="C4917" s="5"/>
      <c r="D4917" s="5"/>
      <c r="E4917" s="5"/>
      <c r="F4917" s="5"/>
      <c r="G4917" s="5"/>
      <c r="H4917" s="5"/>
      <c r="I4917" s="5"/>
      <c r="J4917" s="5"/>
      <c r="K4917" s="5"/>
      <c r="L4917" s="6">
        <v>5.0</v>
      </c>
      <c r="M4917" s="6" t="s">
        <v>4516</v>
      </c>
    </row>
    <row r="4918" ht="15.75" customHeight="1">
      <c r="A4918" s="2">
        <v>4916.0</v>
      </c>
      <c r="B4918" s="5"/>
      <c r="C4918" s="5"/>
      <c r="D4918" s="5"/>
      <c r="E4918" s="5"/>
      <c r="F4918" s="5"/>
      <c r="G4918" s="5"/>
      <c r="H4918" s="5"/>
      <c r="I4918" s="5"/>
      <c r="J4918" s="5"/>
      <c r="K4918" s="5"/>
      <c r="L4918" s="6">
        <v>2.0</v>
      </c>
      <c r="M4918" s="6" t="s">
        <v>4517</v>
      </c>
    </row>
    <row r="4919" ht="15.75" customHeight="1">
      <c r="A4919" s="2">
        <v>4917.0</v>
      </c>
      <c r="B4919" s="4" t="s">
        <v>12</v>
      </c>
      <c r="C4919" s="5"/>
      <c r="D4919" s="5"/>
      <c r="E4919" s="5"/>
      <c r="F4919" s="5"/>
      <c r="G4919" s="5"/>
      <c r="H4919" s="5"/>
      <c r="I4919" s="5"/>
      <c r="J4919" s="5"/>
      <c r="K4919" s="5"/>
      <c r="L4919" s="6">
        <v>5.0</v>
      </c>
      <c r="M4919" s="6" t="s">
        <v>120</v>
      </c>
    </row>
    <row r="4920" ht="15.75" customHeight="1">
      <c r="A4920" s="2">
        <v>4918.0</v>
      </c>
      <c r="B4920" s="4" t="s">
        <v>12</v>
      </c>
      <c r="C4920" s="5"/>
      <c r="D4920" s="5"/>
      <c r="E4920" s="5"/>
      <c r="F4920" s="5"/>
      <c r="G4920" s="5"/>
      <c r="H4920" s="5"/>
      <c r="I4920" s="5"/>
      <c r="J4920" s="5"/>
      <c r="K4920" s="5"/>
      <c r="L4920" s="6">
        <v>5.0</v>
      </c>
      <c r="M4920" s="7" t="s">
        <v>4518</v>
      </c>
    </row>
    <row r="4921" ht="15.75" customHeight="1">
      <c r="A4921" s="2">
        <v>4919.0</v>
      </c>
      <c r="B4921" s="5"/>
      <c r="C4921" s="4" t="s">
        <v>12</v>
      </c>
      <c r="D4921" s="5"/>
      <c r="E4921" s="5"/>
      <c r="F4921" s="5"/>
      <c r="G4921" s="5"/>
      <c r="H4921" s="5"/>
      <c r="I4921" s="5"/>
      <c r="J4921" s="5"/>
      <c r="K4921" s="5"/>
      <c r="L4921" s="6">
        <v>5.0</v>
      </c>
      <c r="M4921" s="6" t="s">
        <v>4519</v>
      </c>
    </row>
    <row r="4922" ht="15.75" customHeight="1">
      <c r="A4922" s="2">
        <v>4920.0</v>
      </c>
      <c r="B4922" s="5"/>
      <c r="C4922" s="4" t="s">
        <v>12</v>
      </c>
      <c r="D4922" s="5"/>
      <c r="E4922" s="5"/>
      <c r="F4922" s="5"/>
      <c r="G4922" s="5"/>
      <c r="H4922" s="5"/>
      <c r="I4922" s="5"/>
      <c r="J4922" s="5"/>
      <c r="K4922" s="5"/>
      <c r="L4922" s="6">
        <v>5.0</v>
      </c>
      <c r="M4922" s="6" t="s">
        <v>4520</v>
      </c>
    </row>
    <row r="4923" ht="15.75" customHeight="1">
      <c r="A4923" s="2">
        <v>4921.0</v>
      </c>
      <c r="B4923" s="5"/>
      <c r="C4923" s="4" t="s">
        <v>12</v>
      </c>
      <c r="D4923" s="5"/>
      <c r="E4923" s="5"/>
      <c r="F4923" s="4" t="s">
        <v>12</v>
      </c>
      <c r="G4923" s="5"/>
      <c r="H4923" s="5"/>
      <c r="I4923" s="5"/>
      <c r="J4923" s="5"/>
      <c r="K4923" s="5"/>
      <c r="L4923" s="6">
        <v>4.0</v>
      </c>
      <c r="M4923" s="6" t="s">
        <v>4521</v>
      </c>
    </row>
    <row r="4924" ht="15.75" customHeight="1">
      <c r="A4924" s="2">
        <v>4922.0</v>
      </c>
      <c r="B4924" s="5"/>
      <c r="C4924" s="5"/>
      <c r="D4924" s="5"/>
      <c r="E4924" s="5"/>
      <c r="F4924" s="5"/>
      <c r="G4924" s="5"/>
      <c r="H4924" s="5"/>
      <c r="I4924" s="5"/>
      <c r="J4924" s="5"/>
      <c r="K4924" s="5"/>
      <c r="L4924" s="6">
        <v>4.0</v>
      </c>
      <c r="M4924" s="6" t="s">
        <v>335</v>
      </c>
    </row>
    <row r="4925" ht="15.75" customHeight="1">
      <c r="A4925" s="2">
        <v>4923.0</v>
      </c>
      <c r="B4925" s="5"/>
      <c r="C4925" s="5"/>
      <c r="D4925" s="5"/>
      <c r="E4925" s="4" t="s">
        <v>18</v>
      </c>
      <c r="F4925" s="5"/>
      <c r="G4925" s="5"/>
      <c r="H4925" s="5"/>
      <c r="I4925" s="5"/>
      <c r="J4925" s="5"/>
      <c r="K4925" s="5"/>
      <c r="L4925" s="6">
        <v>4.0</v>
      </c>
      <c r="M4925" s="6" t="s">
        <v>1408</v>
      </c>
    </row>
    <row r="4926" ht="15.75" customHeight="1">
      <c r="A4926" s="2">
        <v>4924.0</v>
      </c>
      <c r="B4926" s="5"/>
      <c r="C4926" s="5"/>
      <c r="D4926" s="5"/>
      <c r="E4926" s="5"/>
      <c r="F4926" s="5"/>
      <c r="G4926" s="5"/>
      <c r="H4926" s="5"/>
      <c r="I4926" s="5"/>
      <c r="J4926" s="5"/>
      <c r="K4926" s="5"/>
      <c r="L4926" s="6">
        <v>4.0</v>
      </c>
      <c r="M4926" s="6" t="s">
        <v>4522</v>
      </c>
    </row>
    <row r="4927" ht="15.75" customHeight="1">
      <c r="A4927" s="2">
        <v>4925.0</v>
      </c>
      <c r="B4927" s="5"/>
      <c r="C4927" s="4" t="s">
        <v>12</v>
      </c>
      <c r="D4927" s="5"/>
      <c r="E4927" s="5"/>
      <c r="F4927" s="5"/>
      <c r="G4927" s="5"/>
      <c r="H4927" s="5"/>
      <c r="I4927" s="5"/>
      <c r="J4927" s="5"/>
      <c r="K4927" s="5"/>
      <c r="L4927" s="6">
        <v>4.0</v>
      </c>
      <c r="M4927" s="6" t="s">
        <v>4523</v>
      </c>
    </row>
    <row r="4928" ht="15.75" customHeight="1">
      <c r="A4928" s="2">
        <v>4926.0</v>
      </c>
      <c r="B4928" s="4" t="s">
        <v>12</v>
      </c>
      <c r="C4928" s="5"/>
      <c r="D4928" s="5"/>
      <c r="E4928" s="5"/>
      <c r="F4928" s="5"/>
      <c r="G4928" s="5"/>
      <c r="H4928" s="5"/>
      <c r="I4928" s="5"/>
      <c r="J4928" s="5"/>
      <c r="K4928" s="5"/>
      <c r="L4928" s="6">
        <v>5.0</v>
      </c>
      <c r="M4928" s="6" t="s">
        <v>4524</v>
      </c>
    </row>
    <row r="4929" ht="15.75" customHeight="1">
      <c r="A4929" s="2">
        <v>4927.0</v>
      </c>
      <c r="B4929" s="5"/>
      <c r="C4929" s="4" t="s">
        <v>12</v>
      </c>
      <c r="D4929" s="5"/>
      <c r="E4929" s="5"/>
      <c r="F4929" s="5"/>
      <c r="G4929" s="5"/>
      <c r="H4929" s="5"/>
      <c r="I4929" s="5"/>
      <c r="J4929" s="5"/>
      <c r="K4929" s="5"/>
      <c r="L4929" s="6">
        <v>5.0</v>
      </c>
      <c r="M4929" s="6" t="s">
        <v>2534</v>
      </c>
    </row>
    <row r="4930" ht="15.75" customHeight="1">
      <c r="A4930" s="2">
        <v>4928.0</v>
      </c>
      <c r="B4930" s="5"/>
      <c r="C4930" s="5"/>
      <c r="D4930" s="5"/>
      <c r="E4930" s="5"/>
      <c r="F4930" s="5"/>
      <c r="G4930" s="5"/>
      <c r="H4930" s="5"/>
      <c r="I4930" s="5"/>
      <c r="J4930" s="5"/>
      <c r="K4930" s="5"/>
      <c r="L4930" s="6">
        <v>4.0</v>
      </c>
      <c r="M4930" s="6" t="s">
        <v>4525</v>
      </c>
    </row>
    <row r="4931" ht="15.75" customHeight="1">
      <c r="A4931" s="2">
        <v>4929.0</v>
      </c>
      <c r="B4931" s="5"/>
      <c r="C4931" s="5"/>
      <c r="D4931" s="5"/>
      <c r="E4931" s="5"/>
      <c r="F4931" s="5"/>
      <c r="G4931" s="5"/>
      <c r="H4931" s="5"/>
      <c r="I4931" s="5"/>
      <c r="J4931" s="4" t="s">
        <v>18</v>
      </c>
      <c r="K4931" s="5"/>
      <c r="L4931" s="6">
        <v>3.0</v>
      </c>
      <c r="M4931" s="6" t="s">
        <v>4526</v>
      </c>
    </row>
    <row r="4932" ht="15.75" customHeight="1">
      <c r="A4932" s="2">
        <v>4930.0</v>
      </c>
      <c r="B4932" s="5"/>
      <c r="C4932" s="5"/>
      <c r="D4932" s="5"/>
      <c r="E4932" s="5"/>
      <c r="F4932" s="5"/>
      <c r="G4932" s="5"/>
      <c r="H4932" s="5"/>
      <c r="I4932" s="5"/>
      <c r="J4932" s="5"/>
      <c r="K4932" s="5"/>
      <c r="L4932" s="6">
        <v>3.0</v>
      </c>
      <c r="M4932" s="6" t="s">
        <v>4527</v>
      </c>
    </row>
    <row r="4933" ht="15.75" customHeight="1">
      <c r="A4933" s="2">
        <v>4931.0</v>
      </c>
      <c r="B4933" s="5"/>
      <c r="C4933" s="5"/>
      <c r="D4933" s="5"/>
      <c r="E4933" s="4" t="s">
        <v>12</v>
      </c>
      <c r="F4933" s="5"/>
      <c r="G4933" s="5"/>
      <c r="H4933" s="5"/>
      <c r="I4933" s="5"/>
      <c r="J4933" s="5"/>
      <c r="K4933" s="5"/>
      <c r="L4933" s="6">
        <v>5.0</v>
      </c>
      <c r="M4933" s="6" t="s">
        <v>794</v>
      </c>
    </row>
    <row r="4934" ht="15.75" customHeight="1">
      <c r="A4934" s="2">
        <v>4932.0</v>
      </c>
      <c r="B4934" s="5"/>
      <c r="C4934" s="4" t="s">
        <v>12</v>
      </c>
      <c r="D4934" s="5"/>
      <c r="E4934" s="5"/>
      <c r="F4934" s="5"/>
      <c r="G4934" s="5"/>
      <c r="H4934" s="5"/>
      <c r="I4934" s="5"/>
      <c r="J4934" s="5"/>
      <c r="K4934" s="5"/>
      <c r="L4934" s="6">
        <v>5.0</v>
      </c>
      <c r="M4934" s="7" t="s">
        <v>4528</v>
      </c>
    </row>
    <row r="4935" ht="15.75" customHeight="1">
      <c r="A4935" s="2">
        <v>4933.0</v>
      </c>
      <c r="B4935" s="5"/>
      <c r="C4935" s="5"/>
      <c r="D4935" s="5"/>
      <c r="E4935" s="4" t="s">
        <v>12</v>
      </c>
      <c r="F4935" s="5"/>
      <c r="G4935" s="5"/>
      <c r="H4935" s="5"/>
      <c r="I4935" s="5"/>
      <c r="J4935" s="5"/>
      <c r="K4935" s="5"/>
      <c r="L4935" s="6">
        <v>5.0</v>
      </c>
      <c r="M4935" s="6" t="s">
        <v>4529</v>
      </c>
    </row>
    <row r="4936" ht="15.75" customHeight="1">
      <c r="A4936" s="2">
        <v>4934.0</v>
      </c>
      <c r="B4936" s="4" t="s">
        <v>12</v>
      </c>
      <c r="C4936" s="4" t="s">
        <v>12</v>
      </c>
      <c r="D4936" s="5"/>
      <c r="E4936" s="5"/>
      <c r="F4936" s="5"/>
      <c r="G4936" s="5"/>
      <c r="H4936" s="5"/>
      <c r="I4936" s="5"/>
      <c r="J4936" s="5"/>
      <c r="K4936" s="5"/>
      <c r="L4936" s="6">
        <v>4.0</v>
      </c>
      <c r="M4936" s="7" t="s">
        <v>4530</v>
      </c>
    </row>
    <row r="4937" ht="15.75" customHeight="1">
      <c r="A4937" s="2">
        <v>4935.0</v>
      </c>
      <c r="B4937" s="5"/>
      <c r="C4937" s="5"/>
      <c r="D4937" s="5"/>
      <c r="E4937" s="5"/>
      <c r="F4937" s="5"/>
      <c r="G4937" s="5"/>
      <c r="H4937" s="5"/>
      <c r="I4937" s="5"/>
      <c r="J4937" s="5"/>
      <c r="K4937" s="5"/>
      <c r="L4937" s="6">
        <v>3.0</v>
      </c>
      <c r="M4937" s="6" t="s">
        <v>4531</v>
      </c>
    </row>
    <row r="4938" ht="15.75" customHeight="1">
      <c r="A4938" s="2">
        <v>4936.0</v>
      </c>
      <c r="B4938" s="5"/>
      <c r="C4938" s="5"/>
      <c r="D4938" s="5"/>
      <c r="E4938" s="5"/>
      <c r="F4938" s="5"/>
      <c r="G4938" s="5"/>
      <c r="H4938" s="5"/>
      <c r="I4938" s="5"/>
      <c r="J4938" s="5"/>
      <c r="K4938" s="5"/>
      <c r="L4938" s="6">
        <v>5.0</v>
      </c>
      <c r="M4938" s="6" t="s">
        <v>4532</v>
      </c>
    </row>
    <row r="4939" ht="15.75" customHeight="1">
      <c r="A4939" s="2">
        <v>4937.0</v>
      </c>
      <c r="B4939" s="5"/>
      <c r="C4939" s="4" t="s">
        <v>12</v>
      </c>
      <c r="D4939" s="5"/>
      <c r="E4939" s="5"/>
      <c r="F4939" s="5"/>
      <c r="G4939" s="5"/>
      <c r="H4939" s="5"/>
      <c r="I4939" s="5"/>
      <c r="J4939" s="5"/>
      <c r="K4939" s="5"/>
      <c r="L4939" s="6">
        <v>5.0</v>
      </c>
      <c r="M4939" s="6" t="s">
        <v>4533</v>
      </c>
    </row>
    <row r="4940" ht="15.75" customHeight="1">
      <c r="A4940" s="2">
        <v>4938.0</v>
      </c>
      <c r="B4940" s="5"/>
      <c r="C4940" s="5"/>
      <c r="D4940" s="5"/>
      <c r="E4940" s="5"/>
      <c r="F4940" s="4" t="s">
        <v>18</v>
      </c>
      <c r="G4940" s="5"/>
      <c r="H4940" s="5"/>
      <c r="I4940" s="5"/>
      <c r="J4940" s="5"/>
      <c r="K4940" s="5"/>
      <c r="L4940" s="6">
        <v>3.0</v>
      </c>
      <c r="M4940" s="6" t="s">
        <v>4534</v>
      </c>
    </row>
    <row r="4941" ht="15.75" customHeight="1">
      <c r="A4941" s="2">
        <v>4939.0</v>
      </c>
      <c r="B4941" s="5"/>
      <c r="C4941" s="5"/>
      <c r="D4941" s="5"/>
      <c r="E4941" s="5"/>
      <c r="F4941" s="5"/>
      <c r="G4941" s="5"/>
      <c r="H4941" s="5"/>
      <c r="I4941" s="5"/>
      <c r="J4941" s="5"/>
      <c r="K4941" s="5"/>
      <c r="L4941" s="6">
        <v>4.0</v>
      </c>
      <c r="M4941" s="6" t="s">
        <v>4535</v>
      </c>
    </row>
    <row r="4942" ht="15.75" customHeight="1">
      <c r="A4942" s="2">
        <v>4940.0</v>
      </c>
      <c r="B4942" s="5"/>
      <c r="C4942" s="5"/>
      <c r="D4942" s="5"/>
      <c r="E4942" s="5"/>
      <c r="F4942" s="5"/>
      <c r="G4942" s="5"/>
      <c r="H4942" s="5"/>
      <c r="I4942" s="5"/>
      <c r="J4942" s="5"/>
      <c r="K4942" s="5"/>
      <c r="L4942" s="6">
        <v>5.0</v>
      </c>
      <c r="M4942" s="6" t="s">
        <v>387</v>
      </c>
    </row>
    <row r="4943" ht="15.75" customHeight="1">
      <c r="A4943" s="2">
        <v>4941.0</v>
      </c>
      <c r="B4943" s="5"/>
      <c r="C4943" s="5"/>
      <c r="D4943" s="5"/>
      <c r="E4943" s="4" t="s">
        <v>12</v>
      </c>
      <c r="F4943" s="4" t="s">
        <v>12</v>
      </c>
      <c r="G4943" s="4" t="s">
        <v>12</v>
      </c>
      <c r="H4943" s="5"/>
      <c r="I4943" s="5"/>
      <c r="J4943" s="5"/>
      <c r="K4943" s="5"/>
      <c r="L4943" s="6">
        <v>5.0</v>
      </c>
      <c r="M4943" s="6" t="s">
        <v>4536</v>
      </c>
    </row>
    <row r="4944" ht="15.75" customHeight="1">
      <c r="A4944" s="2">
        <v>4942.0</v>
      </c>
      <c r="B4944" s="5"/>
      <c r="C4944" s="5"/>
      <c r="D4944" s="5"/>
      <c r="E4944" s="5"/>
      <c r="F4944" s="5"/>
      <c r="G4944" s="5"/>
      <c r="H4944" s="5"/>
      <c r="I4944" s="5"/>
      <c r="J4944" s="5"/>
      <c r="K4944" s="5"/>
      <c r="L4944" s="6">
        <v>1.0</v>
      </c>
      <c r="M4944" s="6" t="s">
        <v>4537</v>
      </c>
    </row>
    <row r="4945" ht="15.75" customHeight="1">
      <c r="A4945" s="2">
        <v>4943.0</v>
      </c>
      <c r="B4945" s="5"/>
      <c r="C4945" s="5"/>
      <c r="D4945" s="5"/>
      <c r="E4945" s="5"/>
      <c r="F4945" s="5"/>
      <c r="G4945" s="5"/>
      <c r="H4945" s="5"/>
      <c r="I4945" s="5"/>
      <c r="J4945" s="5"/>
      <c r="K4945" s="5"/>
      <c r="L4945" s="6">
        <v>3.0</v>
      </c>
      <c r="M4945" s="6" t="s">
        <v>4538</v>
      </c>
    </row>
    <row r="4946" ht="15.75" customHeight="1">
      <c r="A4946" s="2">
        <v>4944.0</v>
      </c>
      <c r="B4946" s="5"/>
      <c r="C4946" s="4" t="s">
        <v>12</v>
      </c>
      <c r="D4946" s="5"/>
      <c r="E4946" s="5"/>
      <c r="F4946" s="5"/>
      <c r="G4946" s="5"/>
      <c r="H4946" s="5"/>
      <c r="I4946" s="5"/>
      <c r="J4946" s="5"/>
      <c r="K4946" s="5"/>
      <c r="L4946" s="6">
        <v>5.0</v>
      </c>
      <c r="M4946" s="6" t="s">
        <v>394</v>
      </c>
    </row>
    <row r="4947" ht="15.75" customHeight="1">
      <c r="A4947" s="2">
        <v>4945.0</v>
      </c>
      <c r="B4947" s="5"/>
      <c r="C4947" s="5"/>
      <c r="D4947" s="5"/>
      <c r="E4947" s="5"/>
      <c r="F4947" s="5"/>
      <c r="G4947" s="5"/>
      <c r="H4947" s="5"/>
      <c r="I4947" s="5"/>
      <c r="J4947" s="5"/>
      <c r="K4947" s="5"/>
      <c r="L4947" s="6">
        <v>5.0</v>
      </c>
      <c r="M4947" s="6" t="s">
        <v>4539</v>
      </c>
    </row>
    <row r="4948" ht="15.75" customHeight="1">
      <c r="A4948" s="2">
        <v>4946.0</v>
      </c>
      <c r="B4948" s="5"/>
      <c r="C4948" s="5"/>
      <c r="D4948" s="5"/>
      <c r="E4948" s="5"/>
      <c r="F4948" s="5"/>
      <c r="G4948" s="5"/>
      <c r="H4948" s="5"/>
      <c r="I4948" s="5"/>
      <c r="J4948" s="5"/>
      <c r="K4948" s="5"/>
      <c r="L4948" s="6">
        <v>5.0</v>
      </c>
      <c r="M4948" s="6" t="s">
        <v>4540</v>
      </c>
    </row>
    <row r="4949" ht="15.75" customHeight="1">
      <c r="A4949" s="2">
        <v>4947.0</v>
      </c>
      <c r="B4949" s="5"/>
      <c r="C4949" s="5"/>
      <c r="D4949" s="5"/>
      <c r="E4949" s="5"/>
      <c r="F4949" s="5"/>
      <c r="G4949" s="5"/>
      <c r="H4949" s="5"/>
      <c r="I4949" s="5"/>
      <c r="J4949" s="5"/>
      <c r="K4949" s="5"/>
      <c r="L4949" s="6">
        <v>5.0</v>
      </c>
      <c r="M4949" s="6" t="s">
        <v>4541</v>
      </c>
    </row>
    <row r="4950" ht="15.75" customHeight="1">
      <c r="A4950" s="2">
        <v>4948.0</v>
      </c>
      <c r="B4950" s="5"/>
      <c r="C4950" s="5"/>
      <c r="D4950" s="5"/>
      <c r="E4950" s="4" t="s">
        <v>18</v>
      </c>
      <c r="F4950" s="5"/>
      <c r="G4950" s="5"/>
      <c r="H4950" s="5"/>
      <c r="I4950" s="5"/>
      <c r="J4950" s="5"/>
      <c r="K4950" s="5"/>
      <c r="L4950" s="6">
        <v>1.0</v>
      </c>
      <c r="M4950" s="6" t="s">
        <v>4542</v>
      </c>
    </row>
    <row r="4951" ht="15.75" customHeight="1">
      <c r="A4951" s="2">
        <v>4949.0</v>
      </c>
      <c r="B4951" s="5"/>
      <c r="C4951" s="5"/>
      <c r="D4951" s="5"/>
      <c r="E4951" s="4"/>
      <c r="F4951" s="5"/>
      <c r="G4951" s="5"/>
      <c r="H4951" s="5"/>
      <c r="I4951" s="5"/>
      <c r="J4951" s="5"/>
      <c r="K4951" s="5"/>
      <c r="L4951" s="6">
        <v>4.0</v>
      </c>
      <c r="M4951" s="6" t="s">
        <v>4543</v>
      </c>
    </row>
    <row r="4952" ht="15.75" customHeight="1">
      <c r="A4952" s="2">
        <v>4950.0</v>
      </c>
      <c r="B4952" s="5"/>
      <c r="C4952" s="5"/>
      <c r="D4952" s="5"/>
      <c r="E4952" s="4" t="s">
        <v>18</v>
      </c>
      <c r="F4952" s="4" t="s">
        <v>18</v>
      </c>
      <c r="G4952" s="5"/>
      <c r="H4952" s="5"/>
      <c r="I4952" s="5"/>
      <c r="J4952" s="5"/>
      <c r="K4952" s="5"/>
      <c r="L4952" s="6">
        <v>3.0</v>
      </c>
      <c r="M4952" s="7" t="s">
        <v>4544</v>
      </c>
    </row>
    <row r="4953" ht="15.75" customHeight="1">
      <c r="A4953" s="2">
        <v>4951.0</v>
      </c>
      <c r="B4953" s="4" t="s">
        <v>12</v>
      </c>
      <c r="C4953" s="5"/>
      <c r="D4953" s="5"/>
      <c r="E4953" s="5"/>
      <c r="F4953" s="5"/>
      <c r="G4953" s="5"/>
      <c r="H4953" s="5"/>
      <c r="I4953" s="5"/>
      <c r="J4953" s="5"/>
      <c r="K4953" s="5"/>
      <c r="L4953" s="6">
        <v>5.0</v>
      </c>
      <c r="M4953" s="6" t="s">
        <v>4545</v>
      </c>
    </row>
    <row r="4954" ht="15.75" customHeight="1">
      <c r="A4954" s="2">
        <v>4952.0</v>
      </c>
      <c r="B4954" s="5"/>
      <c r="C4954" s="5"/>
      <c r="D4954" s="5"/>
      <c r="E4954" s="5"/>
      <c r="F4954" s="5"/>
      <c r="G4954" s="5"/>
      <c r="H4954" s="5"/>
      <c r="I4954" s="5"/>
      <c r="J4954" s="5"/>
      <c r="K4954" s="5"/>
      <c r="L4954" s="6">
        <v>1.0</v>
      </c>
      <c r="M4954" s="6" t="s">
        <v>4546</v>
      </c>
    </row>
    <row r="4955" ht="15.75" customHeight="1">
      <c r="A4955" s="2">
        <v>4953.0</v>
      </c>
      <c r="B4955" s="5"/>
      <c r="C4955" s="5"/>
      <c r="D4955" s="5"/>
      <c r="E4955" s="5"/>
      <c r="F4955" s="5"/>
      <c r="G4955" s="5"/>
      <c r="H4955" s="5"/>
      <c r="I4955" s="5"/>
      <c r="J4955" s="5"/>
      <c r="K4955" s="5"/>
      <c r="L4955" s="6">
        <v>3.0</v>
      </c>
      <c r="M4955" s="6" t="s">
        <v>4547</v>
      </c>
    </row>
    <row r="4956" ht="15.75" customHeight="1">
      <c r="A4956" s="2">
        <v>4954.0</v>
      </c>
      <c r="B4956" s="5"/>
      <c r="C4956" s="5"/>
      <c r="D4956" s="5"/>
      <c r="E4956" s="5"/>
      <c r="F4956" s="5"/>
      <c r="G4956" s="5"/>
      <c r="H4956" s="5"/>
      <c r="I4956" s="5"/>
      <c r="J4956" s="5"/>
      <c r="K4956" s="5"/>
      <c r="L4956" s="6">
        <v>5.0</v>
      </c>
      <c r="M4956" s="6" t="s">
        <v>4548</v>
      </c>
    </row>
    <row r="4957" ht="15.75" customHeight="1">
      <c r="A4957" s="2">
        <v>4955.0</v>
      </c>
      <c r="B4957" s="5"/>
      <c r="C4957" s="5"/>
      <c r="D4957" s="5"/>
      <c r="E4957" s="5"/>
      <c r="F4957" s="5"/>
      <c r="G4957" s="5"/>
      <c r="H4957" s="5"/>
      <c r="I4957" s="5"/>
      <c r="J4957" s="5"/>
      <c r="K4957" s="5"/>
      <c r="L4957" s="6">
        <v>4.0</v>
      </c>
      <c r="M4957" s="6" t="s">
        <v>4549</v>
      </c>
    </row>
    <row r="4958" ht="15.75" customHeight="1">
      <c r="A4958" s="2">
        <v>4956.0</v>
      </c>
      <c r="B4958" s="5"/>
      <c r="C4958" s="5"/>
      <c r="D4958" s="5"/>
      <c r="E4958" s="4" t="s">
        <v>12</v>
      </c>
      <c r="F4958" s="4" t="s">
        <v>12</v>
      </c>
      <c r="G4958" s="5"/>
      <c r="H4958" s="5"/>
      <c r="I4958" s="5"/>
      <c r="J4958" s="5"/>
      <c r="K4958" s="5"/>
      <c r="L4958" s="6">
        <v>4.0</v>
      </c>
      <c r="M4958" s="6" t="s">
        <v>4550</v>
      </c>
    </row>
    <row r="4959" ht="15.75" customHeight="1">
      <c r="A4959" s="2">
        <v>4957.0</v>
      </c>
      <c r="B4959" s="5"/>
      <c r="C4959" s="5"/>
      <c r="D4959" s="5"/>
      <c r="E4959" s="5"/>
      <c r="F4959" s="5"/>
      <c r="G4959" s="5"/>
      <c r="H4959" s="5"/>
      <c r="I4959" s="5"/>
      <c r="J4959" s="5"/>
      <c r="K4959" s="5"/>
      <c r="L4959" s="6">
        <v>5.0</v>
      </c>
      <c r="M4959" s="6" t="s">
        <v>4551</v>
      </c>
    </row>
    <row r="4960" ht="15.75" customHeight="1">
      <c r="A4960" s="2">
        <v>4958.0</v>
      </c>
      <c r="B4960" s="5"/>
      <c r="C4960" s="5"/>
      <c r="D4960" s="5"/>
      <c r="E4960" s="5"/>
      <c r="F4960" s="5"/>
      <c r="G4960" s="5"/>
      <c r="H4960" s="5"/>
      <c r="I4960" s="5"/>
      <c r="J4960" s="5"/>
      <c r="K4960" s="5"/>
      <c r="L4960" s="6">
        <v>5.0</v>
      </c>
      <c r="M4960" s="6" t="s">
        <v>210</v>
      </c>
    </row>
    <row r="4961" ht="15.75" customHeight="1">
      <c r="A4961" s="2">
        <v>4959.0</v>
      </c>
      <c r="B4961" s="5"/>
      <c r="C4961" s="5"/>
      <c r="D4961" s="5"/>
      <c r="E4961" s="5"/>
      <c r="F4961" s="5"/>
      <c r="G4961" s="5"/>
      <c r="H4961" s="5"/>
      <c r="I4961" s="5"/>
      <c r="J4961" s="5"/>
      <c r="K4961" s="5"/>
      <c r="L4961" s="6">
        <v>5.0</v>
      </c>
      <c r="M4961" s="6" t="s">
        <v>4552</v>
      </c>
    </row>
    <row r="4962" ht="15.75" customHeight="1">
      <c r="A4962" s="2">
        <v>4960.0</v>
      </c>
      <c r="B4962" s="5"/>
      <c r="C4962" s="5"/>
      <c r="D4962" s="5"/>
      <c r="E4962" s="5"/>
      <c r="F4962" s="5"/>
      <c r="G4962" s="5"/>
      <c r="H4962" s="5"/>
      <c r="I4962" s="5"/>
      <c r="J4962" s="5"/>
      <c r="K4962" s="5"/>
      <c r="L4962" s="6">
        <v>5.0</v>
      </c>
      <c r="M4962" s="6" t="s">
        <v>4553</v>
      </c>
    </row>
    <row r="4963" ht="15.75" customHeight="1">
      <c r="A4963" s="2">
        <v>4961.0</v>
      </c>
      <c r="B4963" s="5"/>
      <c r="C4963" s="4" t="s">
        <v>12</v>
      </c>
      <c r="D4963" s="5"/>
      <c r="E4963" s="5"/>
      <c r="F4963" s="5"/>
      <c r="G4963" s="5"/>
      <c r="H4963" s="5"/>
      <c r="I4963" s="5"/>
      <c r="J4963" s="5"/>
      <c r="K4963" s="5"/>
      <c r="L4963" s="6">
        <v>4.0</v>
      </c>
      <c r="M4963" s="6" t="s">
        <v>4554</v>
      </c>
    </row>
    <row r="4964" ht="15.75" customHeight="1">
      <c r="A4964" s="2">
        <v>4962.0</v>
      </c>
      <c r="B4964" s="5"/>
      <c r="C4964" s="4" t="s">
        <v>12</v>
      </c>
      <c r="D4964" s="5"/>
      <c r="E4964" s="5"/>
      <c r="F4964" s="5"/>
      <c r="G4964" s="5"/>
      <c r="H4964" s="5"/>
      <c r="I4964" s="5"/>
      <c r="J4964" s="5"/>
      <c r="K4964" s="5"/>
      <c r="L4964" s="6">
        <v>3.0</v>
      </c>
      <c r="M4964" s="6" t="s">
        <v>4555</v>
      </c>
    </row>
    <row r="4965" ht="15.75" customHeight="1">
      <c r="A4965" s="2">
        <v>4963.0</v>
      </c>
      <c r="B4965" s="5"/>
      <c r="C4965" s="4" t="s">
        <v>12</v>
      </c>
      <c r="D4965" s="5"/>
      <c r="E4965" s="5"/>
      <c r="F4965" s="5"/>
      <c r="G4965" s="5"/>
      <c r="H4965" s="5"/>
      <c r="I4965" s="5"/>
      <c r="J4965" s="5"/>
      <c r="K4965" s="5"/>
      <c r="L4965" s="6">
        <v>5.0</v>
      </c>
      <c r="M4965" s="6" t="s">
        <v>4556</v>
      </c>
    </row>
    <row r="4966" ht="15.75" customHeight="1">
      <c r="A4966" s="2">
        <v>4964.0</v>
      </c>
      <c r="B4966" s="5"/>
      <c r="C4966" s="5"/>
      <c r="D4966" s="5"/>
      <c r="E4966" s="5"/>
      <c r="F4966" s="5"/>
      <c r="G4966" s="5"/>
      <c r="H4966" s="5"/>
      <c r="I4966" s="5"/>
      <c r="J4966" s="5"/>
      <c r="K4966" s="5"/>
      <c r="L4966" s="6">
        <v>5.0</v>
      </c>
      <c r="M4966" s="6" t="s">
        <v>210</v>
      </c>
    </row>
    <row r="4967" ht="15.75" customHeight="1">
      <c r="A4967" s="2">
        <v>4965.0</v>
      </c>
      <c r="B4967" s="5"/>
      <c r="C4967" s="5"/>
      <c r="D4967" s="5"/>
      <c r="E4967" s="5"/>
      <c r="F4967" s="5"/>
      <c r="G4967" s="5"/>
      <c r="H4967" s="5"/>
      <c r="I4967" s="5"/>
      <c r="J4967" s="5"/>
      <c r="K4967" s="5"/>
      <c r="L4967" s="6">
        <v>5.0</v>
      </c>
      <c r="M4967" s="6" t="s">
        <v>4557</v>
      </c>
    </row>
    <row r="4968" ht="15.75" customHeight="1">
      <c r="A4968" s="2">
        <v>4966.0</v>
      </c>
      <c r="B4968" s="5"/>
      <c r="C4968" s="4" t="s">
        <v>12</v>
      </c>
      <c r="D4968" s="5"/>
      <c r="E4968" s="5"/>
      <c r="F4968" s="5"/>
      <c r="G4968" s="5"/>
      <c r="H4968" s="5"/>
      <c r="I4968" s="5"/>
      <c r="J4968" s="5"/>
      <c r="K4968" s="5"/>
      <c r="L4968" s="6">
        <v>5.0</v>
      </c>
      <c r="M4968" s="6" t="s">
        <v>4558</v>
      </c>
    </row>
    <row r="4969" ht="15.75" customHeight="1">
      <c r="A4969" s="2">
        <v>4967.0</v>
      </c>
      <c r="B4969" s="5"/>
      <c r="C4969" s="5"/>
      <c r="D4969" s="5"/>
      <c r="E4969" s="5"/>
      <c r="F4969" s="5"/>
      <c r="G4969" s="5"/>
      <c r="H4969" s="5"/>
      <c r="I4969" s="5"/>
      <c r="J4969" s="5"/>
      <c r="K4969" s="5"/>
      <c r="L4969" s="6">
        <v>5.0</v>
      </c>
      <c r="M4969" s="6" t="s">
        <v>122</v>
      </c>
    </row>
    <row r="4970" ht="15.75" customHeight="1">
      <c r="A4970" s="2">
        <v>4968.0</v>
      </c>
      <c r="B4970" s="4" t="s">
        <v>12</v>
      </c>
      <c r="C4970" s="5"/>
      <c r="D4970" s="5"/>
      <c r="E4970" s="5"/>
      <c r="F4970" s="5"/>
      <c r="G4970" s="5"/>
      <c r="H4970" s="5"/>
      <c r="I4970" s="5"/>
      <c r="J4970" s="5"/>
      <c r="K4970" s="5"/>
      <c r="L4970" s="6">
        <v>5.0</v>
      </c>
      <c r="M4970" s="6" t="s">
        <v>4559</v>
      </c>
    </row>
    <row r="4971" ht="15.75" customHeight="1">
      <c r="A4971" s="2">
        <v>4969.0</v>
      </c>
      <c r="B4971" s="5"/>
      <c r="C4971" s="4" t="s">
        <v>12</v>
      </c>
      <c r="D4971" s="5"/>
      <c r="E4971" s="5"/>
      <c r="F4971" s="5"/>
      <c r="G4971" s="5"/>
      <c r="H4971" s="5"/>
      <c r="I4971" s="5"/>
      <c r="J4971" s="5"/>
      <c r="K4971" s="5"/>
      <c r="L4971" s="6">
        <v>5.0</v>
      </c>
      <c r="M4971" s="6" t="s">
        <v>4560</v>
      </c>
    </row>
    <row r="4972" ht="15.75" customHeight="1">
      <c r="A4972" s="2">
        <v>4970.0</v>
      </c>
      <c r="B4972" s="5"/>
      <c r="C4972" s="5"/>
      <c r="D4972" s="5"/>
      <c r="E4972" s="5"/>
      <c r="F4972" s="5"/>
      <c r="G4972" s="5"/>
      <c r="H4972" s="5"/>
      <c r="I4972" s="5"/>
      <c r="J4972" s="5"/>
      <c r="K4972" s="5"/>
      <c r="L4972" s="6">
        <v>5.0</v>
      </c>
      <c r="M4972" s="6" t="s">
        <v>4561</v>
      </c>
    </row>
    <row r="4973" ht="15.75" customHeight="1">
      <c r="A4973" s="2">
        <v>4971.0</v>
      </c>
      <c r="B4973" s="5"/>
      <c r="C4973" s="5"/>
      <c r="D4973" s="5"/>
      <c r="E4973" s="5"/>
      <c r="F4973" s="5"/>
      <c r="G4973" s="5"/>
      <c r="H4973" s="5"/>
      <c r="I4973" s="5"/>
      <c r="J4973" s="5"/>
      <c r="K4973" s="5"/>
      <c r="L4973" s="6">
        <v>5.0</v>
      </c>
      <c r="M4973" s="6" t="s">
        <v>4562</v>
      </c>
    </row>
    <row r="4974" ht="15.75" customHeight="1">
      <c r="A4974" s="2">
        <v>4972.0</v>
      </c>
      <c r="B4974" s="5"/>
      <c r="C4974" s="4" t="s">
        <v>18</v>
      </c>
      <c r="D4974" s="5"/>
      <c r="E4974" s="4" t="s">
        <v>18</v>
      </c>
      <c r="F4974" s="5"/>
      <c r="G4974" s="5"/>
      <c r="H4974" s="5"/>
      <c r="I4974" s="5"/>
      <c r="J4974" s="5"/>
      <c r="K4974" s="5"/>
      <c r="L4974" s="6">
        <v>1.0</v>
      </c>
      <c r="M4974" s="7" t="s">
        <v>4563</v>
      </c>
    </row>
    <row r="4975" ht="15.75" customHeight="1">
      <c r="A4975" s="2">
        <v>4973.0</v>
      </c>
      <c r="B4975" s="5"/>
      <c r="C4975" s="5"/>
      <c r="D4975" s="5"/>
      <c r="E4975" s="5"/>
      <c r="F4975" s="5"/>
      <c r="G4975" s="5"/>
      <c r="H4975" s="5"/>
      <c r="I4975" s="5"/>
      <c r="J4975" s="5"/>
      <c r="K4975" s="5"/>
      <c r="L4975" s="6">
        <v>3.0</v>
      </c>
      <c r="M4975" s="6" t="s">
        <v>4564</v>
      </c>
    </row>
    <row r="4976" ht="15.75" customHeight="1">
      <c r="A4976" s="2">
        <v>4974.0</v>
      </c>
      <c r="B4976" s="5"/>
      <c r="C4976" s="5"/>
      <c r="D4976" s="5"/>
      <c r="E4976" s="5"/>
      <c r="F4976" s="5"/>
      <c r="G4976" s="5"/>
      <c r="H4976" s="5"/>
      <c r="I4976" s="5"/>
      <c r="J4976" s="5"/>
      <c r="K4976" s="5"/>
      <c r="L4976" s="6">
        <v>5.0</v>
      </c>
      <c r="M4976" s="6" t="s">
        <v>4565</v>
      </c>
    </row>
    <row r="4977" ht="15.75" customHeight="1">
      <c r="A4977" s="2">
        <v>4975.0</v>
      </c>
      <c r="B4977" s="5"/>
      <c r="C4977" s="5"/>
      <c r="D4977" s="5"/>
      <c r="E4977" s="5"/>
      <c r="F4977" s="5"/>
      <c r="G4977" s="5"/>
      <c r="H4977" s="5"/>
      <c r="I4977" s="5"/>
      <c r="J4977" s="5"/>
      <c r="K4977" s="5"/>
      <c r="L4977" s="6">
        <v>5.0</v>
      </c>
      <c r="M4977" s="6" t="s">
        <v>210</v>
      </c>
    </row>
    <row r="4978" ht="15.75" customHeight="1">
      <c r="A4978" s="2">
        <v>4976.0</v>
      </c>
      <c r="B4978" s="4" t="s">
        <v>12</v>
      </c>
      <c r="C4978" s="5"/>
      <c r="D4978" s="5"/>
      <c r="E4978" s="5"/>
      <c r="F4978" s="5"/>
      <c r="G4978" s="5"/>
      <c r="H4978" s="5"/>
      <c r="I4978" s="5"/>
      <c r="J4978" s="5"/>
      <c r="K4978" s="5"/>
      <c r="L4978" s="6">
        <v>5.0</v>
      </c>
      <c r="M4978" s="6" t="s">
        <v>4566</v>
      </c>
    </row>
    <row r="4979" ht="15.75" customHeight="1">
      <c r="A4979" s="2">
        <v>4977.0</v>
      </c>
      <c r="B4979" s="5"/>
      <c r="C4979" s="5"/>
      <c r="D4979" s="5"/>
      <c r="E4979" s="5"/>
      <c r="F4979" s="5"/>
      <c r="G4979" s="5"/>
      <c r="H4979" s="5"/>
      <c r="I4979" s="5"/>
      <c r="J4979" s="5"/>
      <c r="K4979" s="5"/>
      <c r="L4979" s="6">
        <v>4.0</v>
      </c>
      <c r="M4979" s="6" t="s">
        <v>4567</v>
      </c>
    </row>
    <row r="4980" ht="15.75" customHeight="1">
      <c r="A4980" s="2">
        <v>4978.0</v>
      </c>
      <c r="B4980" s="5"/>
      <c r="C4980" s="5"/>
      <c r="D4980" s="5"/>
      <c r="E4980" s="5"/>
      <c r="F4980" s="5"/>
      <c r="G4980" s="5"/>
      <c r="H4980" s="5"/>
      <c r="I4980" s="5"/>
      <c r="J4980" s="5"/>
      <c r="K4980" s="5"/>
      <c r="L4980" s="6">
        <v>4.0</v>
      </c>
      <c r="M4980" s="6" t="s">
        <v>4568</v>
      </c>
    </row>
    <row r="4981" ht="15.75" customHeight="1">
      <c r="A4981" s="2">
        <v>4979.0</v>
      </c>
      <c r="B4981" s="5"/>
      <c r="C4981" s="4" t="s">
        <v>18</v>
      </c>
      <c r="D4981" s="5"/>
      <c r="E4981" s="5"/>
      <c r="F4981" s="5"/>
      <c r="G4981" s="5"/>
      <c r="H4981" s="5"/>
      <c r="I4981" s="5"/>
      <c r="J4981" s="5"/>
      <c r="K4981" s="5"/>
      <c r="L4981" s="6">
        <v>1.0</v>
      </c>
      <c r="M4981" s="7" t="s">
        <v>4569</v>
      </c>
    </row>
    <row r="4982" ht="15.75" customHeight="1">
      <c r="A4982" s="2">
        <v>4980.0</v>
      </c>
      <c r="B4982" s="5"/>
      <c r="C4982" s="4" t="s">
        <v>12</v>
      </c>
      <c r="D4982" s="5"/>
      <c r="E4982" s="5"/>
      <c r="F4982" s="5"/>
      <c r="G4982" s="5"/>
      <c r="H4982" s="5"/>
      <c r="I4982" s="5"/>
      <c r="J4982" s="5"/>
      <c r="K4982" s="5"/>
      <c r="L4982" s="6">
        <v>4.0</v>
      </c>
      <c r="M4982" s="7" t="s">
        <v>4570</v>
      </c>
    </row>
    <row r="4983" ht="15.75" customHeight="1">
      <c r="A4983" s="2">
        <v>4981.0</v>
      </c>
      <c r="B4983" s="4" t="s">
        <v>18</v>
      </c>
      <c r="C4983" s="5"/>
      <c r="D4983" s="5"/>
      <c r="E4983" s="5"/>
      <c r="F4983" s="5"/>
      <c r="G4983" s="5"/>
      <c r="H4983" s="5"/>
      <c r="I4983" s="5"/>
      <c r="J4983" s="5"/>
      <c r="K4983" s="5"/>
      <c r="L4983" s="6">
        <v>1.0</v>
      </c>
      <c r="M4983" s="6" t="s">
        <v>4571</v>
      </c>
    </row>
    <row r="4984" ht="15.75" customHeight="1">
      <c r="A4984" s="2">
        <v>4982.0</v>
      </c>
      <c r="B4984" s="5"/>
      <c r="C4984" s="4" t="s">
        <v>12</v>
      </c>
      <c r="D4984" s="5"/>
      <c r="E4984" s="5"/>
      <c r="F4984" s="4" t="s">
        <v>12</v>
      </c>
      <c r="G4984" s="5"/>
      <c r="H4984" s="5"/>
      <c r="I4984" s="5"/>
      <c r="J4984" s="5"/>
      <c r="K4984" s="5"/>
      <c r="L4984" s="6">
        <v>4.0</v>
      </c>
      <c r="M4984" s="7" t="s">
        <v>4572</v>
      </c>
    </row>
    <row r="4985" ht="15.75" customHeight="1">
      <c r="A4985" s="2">
        <v>4983.0</v>
      </c>
      <c r="B4985" s="4" t="s">
        <v>12</v>
      </c>
      <c r="C4985" s="5"/>
      <c r="D4985" s="5"/>
      <c r="E4985" s="5"/>
      <c r="F4985" s="5"/>
      <c r="G4985" s="5"/>
      <c r="H4985" s="5"/>
      <c r="I4985" s="5"/>
      <c r="J4985" s="5"/>
      <c r="K4985" s="5"/>
      <c r="L4985" s="6">
        <v>5.0</v>
      </c>
      <c r="M4985" s="6" t="s">
        <v>1914</v>
      </c>
    </row>
    <row r="4986" ht="15.75" customHeight="1">
      <c r="A4986" s="2">
        <v>4984.0</v>
      </c>
      <c r="B4986" s="4" t="s">
        <v>12</v>
      </c>
      <c r="C4986" s="5"/>
      <c r="D4986" s="5"/>
      <c r="E4986" s="5"/>
      <c r="F4986" s="5"/>
      <c r="G4986" s="5"/>
      <c r="H4986" s="5"/>
      <c r="I4986" s="5"/>
      <c r="J4986" s="5"/>
      <c r="K4986" s="5"/>
      <c r="L4986" s="6">
        <v>5.0</v>
      </c>
      <c r="M4986" s="6" t="s">
        <v>4573</v>
      </c>
    </row>
    <row r="4987" ht="15.75" customHeight="1">
      <c r="A4987" s="2">
        <v>4985.0</v>
      </c>
      <c r="B4987" s="5"/>
      <c r="C4987" s="5"/>
      <c r="D4987" s="5"/>
      <c r="E4987" s="5"/>
      <c r="F4987" s="5"/>
      <c r="G4987" s="5"/>
      <c r="H4987" s="5"/>
      <c r="I4987" s="5"/>
      <c r="J4987" s="5"/>
      <c r="K4987" s="5"/>
      <c r="L4987" s="6">
        <v>4.0</v>
      </c>
      <c r="M4987" s="6" t="s">
        <v>4574</v>
      </c>
    </row>
    <row r="4988" ht="15.75" customHeight="1">
      <c r="A4988" s="2">
        <v>4986.0</v>
      </c>
      <c r="B4988" s="4" t="s">
        <v>12</v>
      </c>
      <c r="C4988" s="5"/>
      <c r="D4988" s="5"/>
      <c r="E4988" s="5"/>
      <c r="F4988" s="5"/>
      <c r="G4988" s="5"/>
      <c r="H4988" s="5"/>
      <c r="I4988" s="5"/>
      <c r="J4988" s="5"/>
      <c r="K4988" s="5"/>
      <c r="L4988" s="6">
        <v>5.0</v>
      </c>
      <c r="M4988" s="6" t="s">
        <v>4575</v>
      </c>
    </row>
    <row r="4989" ht="15.75" customHeight="1">
      <c r="A4989" s="2">
        <v>4987.0</v>
      </c>
      <c r="B4989" s="5"/>
      <c r="C4989" s="5"/>
      <c r="D4989" s="5"/>
      <c r="E4989" s="5"/>
      <c r="F4989" s="5"/>
      <c r="G4989" s="5"/>
      <c r="H4989" s="5"/>
      <c r="I4989" s="5"/>
      <c r="J4989" s="5"/>
      <c r="K4989" s="5"/>
      <c r="L4989" s="6">
        <v>5.0</v>
      </c>
      <c r="M4989" s="6" t="s">
        <v>808</v>
      </c>
    </row>
    <row r="4990" ht="15.75" customHeight="1">
      <c r="A4990" s="2">
        <v>4988.0</v>
      </c>
      <c r="B4990" s="5"/>
      <c r="C4990" s="5"/>
      <c r="D4990" s="5"/>
      <c r="E4990" s="5"/>
      <c r="F4990" s="5"/>
      <c r="G4990" s="5"/>
      <c r="H4990" s="5"/>
      <c r="I4990" s="5"/>
      <c r="J4990" s="5"/>
      <c r="K4990" s="5"/>
      <c r="L4990" s="6">
        <v>4.0</v>
      </c>
      <c r="M4990" s="6" t="s">
        <v>4576</v>
      </c>
    </row>
    <row r="4991" ht="15.75" customHeight="1">
      <c r="A4991" s="2">
        <v>4989.0</v>
      </c>
      <c r="B4991" s="5"/>
      <c r="C4991" s="5"/>
      <c r="D4991" s="5"/>
      <c r="E4991" s="5"/>
      <c r="F4991" s="5"/>
      <c r="G4991" s="5"/>
      <c r="H4991" s="5"/>
      <c r="I4991" s="5"/>
      <c r="J4991" s="5"/>
      <c r="K4991" s="5"/>
      <c r="L4991" s="6">
        <v>4.0</v>
      </c>
      <c r="M4991" s="6" t="s">
        <v>4577</v>
      </c>
    </row>
    <row r="4992" ht="15.75" customHeight="1">
      <c r="A4992" s="2">
        <v>4990.0</v>
      </c>
      <c r="B4992" s="4" t="s">
        <v>18</v>
      </c>
      <c r="C4992" s="5"/>
      <c r="D4992" s="5"/>
      <c r="E4992" s="5"/>
      <c r="F4992" s="5"/>
      <c r="G4992" s="5"/>
      <c r="H4992" s="5"/>
      <c r="I4992" s="5"/>
      <c r="J4992" s="5"/>
      <c r="K4992" s="5"/>
      <c r="L4992" s="6">
        <v>2.0</v>
      </c>
      <c r="M4992" s="7" t="s">
        <v>813</v>
      </c>
    </row>
    <row r="4993" ht="15.75" customHeight="1">
      <c r="A4993" s="2">
        <v>4991.0</v>
      </c>
      <c r="B4993" s="4" t="s">
        <v>18</v>
      </c>
      <c r="C4993" s="5"/>
      <c r="D4993" s="5"/>
      <c r="E4993" s="5"/>
      <c r="F4993" s="5"/>
      <c r="G4993" s="5"/>
      <c r="H4993" s="5"/>
      <c r="I4993" s="5"/>
      <c r="J4993" s="5"/>
      <c r="K4993" s="5"/>
      <c r="L4993" s="6">
        <v>5.0</v>
      </c>
      <c r="M4993" s="7" t="s">
        <v>813</v>
      </c>
    </row>
    <row r="4994" ht="15.75" customHeight="1">
      <c r="A4994" s="2">
        <v>4992.0</v>
      </c>
      <c r="B4994" s="4" t="s">
        <v>18</v>
      </c>
      <c r="C4994" s="5"/>
      <c r="D4994" s="5"/>
      <c r="E4994" s="5"/>
      <c r="F4994" s="5"/>
      <c r="G4994" s="5"/>
      <c r="H4994" s="5"/>
      <c r="I4994" s="5"/>
      <c r="J4994" s="5"/>
      <c r="K4994" s="5"/>
      <c r="L4994" s="6">
        <v>2.0</v>
      </c>
      <c r="M4994" s="7" t="s">
        <v>813</v>
      </c>
    </row>
    <row r="4995" ht="15.75" customHeight="1">
      <c r="A4995" s="2">
        <v>4993.0</v>
      </c>
      <c r="B4995" s="4" t="s">
        <v>18</v>
      </c>
      <c r="C4995" s="5"/>
      <c r="D4995" s="5"/>
      <c r="E4995" s="5"/>
      <c r="F4995" s="5"/>
      <c r="G4995" s="5"/>
      <c r="H4995" s="5"/>
      <c r="I4995" s="5"/>
      <c r="J4995" s="5"/>
      <c r="K4995" s="5"/>
      <c r="L4995" s="6">
        <v>4.0</v>
      </c>
      <c r="M4995" s="7" t="s">
        <v>4578</v>
      </c>
    </row>
    <row r="4996" ht="15.75" customHeight="1">
      <c r="A4996" s="2">
        <v>4994.0</v>
      </c>
      <c r="B4996" s="4" t="s">
        <v>18</v>
      </c>
      <c r="C4996" s="5"/>
      <c r="D4996" s="5"/>
      <c r="E4996" s="5"/>
      <c r="F4996" s="5"/>
      <c r="G4996" s="5"/>
      <c r="H4996" s="5"/>
      <c r="I4996" s="5"/>
      <c r="J4996" s="5"/>
      <c r="K4996" s="5"/>
      <c r="L4996" s="6">
        <v>3.0</v>
      </c>
      <c r="M4996" s="7" t="s">
        <v>4578</v>
      </c>
    </row>
    <row r="4997" ht="15.75" customHeight="1">
      <c r="A4997" s="2">
        <v>4995.0</v>
      </c>
      <c r="B4997" s="5"/>
      <c r="C4997" s="5"/>
      <c r="D4997" s="5"/>
      <c r="E4997" s="5"/>
      <c r="F4997" s="5"/>
      <c r="G4997" s="5"/>
      <c r="H4997" s="5"/>
      <c r="I4997" s="5"/>
      <c r="J4997" s="5"/>
      <c r="K4997" s="5"/>
      <c r="L4997" s="6">
        <v>4.0</v>
      </c>
      <c r="M4997" s="6" t="s">
        <v>4579</v>
      </c>
    </row>
    <row r="4998" ht="15.75" customHeight="1">
      <c r="A4998" s="2">
        <v>4996.0</v>
      </c>
      <c r="B4998" s="5"/>
      <c r="C4998" s="5"/>
      <c r="D4998" s="5"/>
      <c r="E4998" s="5"/>
      <c r="F4998" s="5"/>
      <c r="G4998" s="5"/>
      <c r="H4998" s="5"/>
      <c r="I4998" s="5"/>
      <c r="J4998" s="5"/>
      <c r="K4998" s="5"/>
      <c r="L4998" s="6">
        <v>1.0</v>
      </c>
      <c r="M4998" s="6" t="s">
        <v>4580</v>
      </c>
    </row>
    <row r="4999" ht="15.75" customHeight="1">
      <c r="A4999" s="2">
        <v>4997.0</v>
      </c>
      <c r="B4999" s="5"/>
      <c r="C4999" s="4" t="s">
        <v>12</v>
      </c>
      <c r="D4999" s="5"/>
      <c r="E4999" s="5"/>
      <c r="F4999" s="4" t="s">
        <v>12</v>
      </c>
      <c r="G4999" s="5"/>
      <c r="H4999" s="5"/>
      <c r="I4999" s="5"/>
      <c r="J4999" s="5"/>
      <c r="K4999" s="5"/>
      <c r="L4999" s="6">
        <v>4.0</v>
      </c>
      <c r="M4999" s="6" t="s">
        <v>2522</v>
      </c>
    </row>
    <row r="5000" ht="15.75" customHeight="1">
      <c r="A5000" s="2">
        <v>4998.0</v>
      </c>
      <c r="B5000" s="5"/>
      <c r="C5000" s="5"/>
      <c r="D5000" s="5"/>
      <c r="E5000" s="5"/>
      <c r="F5000" s="5"/>
      <c r="G5000" s="5"/>
      <c r="H5000" s="5"/>
      <c r="I5000" s="5"/>
      <c r="J5000" s="5"/>
      <c r="K5000" s="5"/>
      <c r="L5000" s="6">
        <v>4.0</v>
      </c>
      <c r="M5000" s="6" t="s">
        <v>1539</v>
      </c>
    </row>
    <row r="5001" ht="15.75" customHeight="1">
      <c r="A5001" s="2">
        <v>4999.0</v>
      </c>
      <c r="B5001" s="4" t="s">
        <v>12</v>
      </c>
      <c r="C5001" s="5"/>
      <c r="D5001" s="5"/>
      <c r="E5001" s="5"/>
      <c r="F5001" s="5"/>
      <c r="G5001" s="5"/>
      <c r="H5001" s="5"/>
      <c r="I5001" s="5"/>
      <c r="J5001" s="5"/>
      <c r="K5001" s="5"/>
      <c r="L5001" s="6">
        <v>5.0</v>
      </c>
      <c r="M5001" s="6" t="s">
        <v>1914</v>
      </c>
    </row>
    <row r="5002" ht="15.75" customHeight="1">
      <c r="A5002" s="2">
        <v>5000.0</v>
      </c>
      <c r="B5002" s="5"/>
      <c r="C5002" s="5"/>
      <c r="D5002" s="5"/>
      <c r="E5002" s="5"/>
      <c r="F5002" s="5"/>
      <c r="G5002" s="5"/>
      <c r="H5002" s="5"/>
      <c r="I5002" s="5"/>
      <c r="J5002" s="5"/>
      <c r="K5002" s="5"/>
      <c r="L5002" s="6">
        <v>5.0</v>
      </c>
      <c r="M5002" s="6" t="s">
        <v>210</v>
      </c>
    </row>
    <row r="5003" ht="15.75" customHeight="1">
      <c r="A5003" s="2">
        <v>5001.0</v>
      </c>
      <c r="B5003" s="5"/>
      <c r="C5003" s="5"/>
      <c r="D5003" s="5"/>
      <c r="E5003" s="5"/>
      <c r="F5003" s="5"/>
      <c r="G5003" s="5"/>
      <c r="H5003" s="5"/>
      <c r="I5003" s="5"/>
      <c r="J5003" s="5"/>
      <c r="K5003" s="5"/>
      <c r="L5003" s="6">
        <v>4.0</v>
      </c>
      <c r="M5003" s="6" t="s">
        <v>4581</v>
      </c>
    </row>
    <row r="5004" ht="15.75" customHeight="1">
      <c r="A5004" s="2">
        <v>5002.0</v>
      </c>
      <c r="B5004" s="5"/>
      <c r="C5004" s="5"/>
      <c r="D5004" s="5"/>
      <c r="E5004" s="5"/>
      <c r="F5004" s="5"/>
      <c r="G5004" s="5"/>
      <c r="H5004" s="5"/>
      <c r="I5004" s="5"/>
      <c r="J5004" s="5"/>
      <c r="K5004" s="5"/>
      <c r="L5004" s="6">
        <v>5.0</v>
      </c>
      <c r="M5004" s="6" t="s">
        <v>4582</v>
      </c>
    </row>
    <row r="5005" ht="15.75" customHeight="1">
      <c r="A5005" s="2">
        <v>5003.0</v>
      </c>
      <c r="B5005" s="5"/>
      <c r="C5005" s="4" t="s">
        <v>18</v>
      </c>
      <c r="D5005" s="5"/>
      <c r="E5005" s="5"/>
      <c r="F5005" s="5"/>
      <c r="G5005" s="5"/>
      <c r="H5005" s="5"/>
      <c r="I5005" s="5"/>
      <c r="J5005" s="5"/>
      <c r="K5005" s="5"/>
      <c r="L5005" s="6">
        <v>5.0</v>
      </c>
      <c r="M5005" s="7" t="s">
        <v>4583</v>
      </c>
    </row>
    <row r="5006" ht="15.75" customHeight="1">
      <c r="A5006" s="2">
        <v>5004.0</v>
      </c>
      <c r="B5006" s="5"/>
      <c r="C5006" s="4" t="s">
        <v>18</v>
      </c>
      <c r="D5006" s="5"/>
      <c r="E5006" s="5"/>
      <c r="F5006" s="5"/>
      <c r="G5006" s="5"/>
      <c r="H5006" s="5"/>
      <c r="I5006" s="5"/>
      <c r="J5006" s="5"/>
      <c r="K5006" s="5"/>
      <c r="L5006" s="6">
        <v>3.0</v>
      </c>
      <c r="M5006" s="7" t="s">
        <v>4583</v>
      </c>
    </row>
    <row r="5007" ht="15.75" customHeight="1">
      <c r="A5007" s="2">
        <v>5005.0</v>
      </c>
      <c r="B5007" s="5"/>
      <c r="C5007" s="4" t="s">
        <v>18</v>
      </c>
      <c r="D5007" s="5"/>
      <c r="E5007" s="5"/>
      <c r="F5007" s="5"/>
      <c r="G5007" s="5"/>
      <c r="H5007" s="5"/>
      <c r="I5007" s="5"/>
      <c r="J5007" s="5"/>
      <c r="K5007" s="5"/>
      <c r="L5007" s="6">
        <v>5.0</v>
      </c>
      <c r="M5007" s="7" t="s">
        <v>4583</v>
      </c>
    </row>
    <row r="5008" ht="15.75" customHeight="1">
      <c r="A5008" s="2">
        <v>5006.0</v>
      </c>
      <c r="B5008" s="5"/>
      <c r="C5008" s="4" t="s">
        <v>18</v>
      </c>
      <c r="D5008" s="5"/>
      <c r="E5008" s="5"/>
      <c r="F5008" s="5"/>
      <c r="G5008" s="5"/>
      <c r="H5008" s="5"/>
      <c r="I5008" s="5"/>
      <c r="J5008" s="5"/>
      <c r="K5008" s="5"/>
      <c r="L5008" s="6">
        <v>5.0</v>
      </c>
      <c r="M5008" s="7" t="s">
        <v>4583</v>
      </c>
    </row>
    <row r="5009" ht="15.75" customHeight="1">
      <c r="A5009" s="2">
        <v>5007.0</v>
      </c>
      <c r="B5009" s="5"/>
      <c r="C5009" s="5"/>
      <c r="D5009" s="4" t="s">
        <v>12</v>
      </c>
      <c r="E5009" s="5"/>
      <c r="F5009" s="5"/>
      <c r="G5009" s="5"/>
      <c r="H5009" s="5"/>
      <c r="I5009" s="5"/>
      <c r="J5009" s="5"/>
      <c r="K5009" s="5"/>
      <c r="L5009" s="6">
        <v>3.0</v>
      </c>
      <c r="M5009" s="7" t="s">
        <v>4584</v>
      </c>
    </row>
    <row r="5010" ht="15.75" customHeight="1">
      <c r="A5010" s="2">
        <v>5008.0</v>
      </c>
      <c r="B5010" s="5"/>
      <c r="C5010" s="5"/>
      <c r="D5010" s="4" t="s">
        <v>12</v>
      </c>
      <c r="E5010" s="5"/>
      <c r="F5010" s="5"/>
      <c r="G5010" s="5"/>
      <c r="H5010" s="5"/>
      <c r="I5010" s="5"/>
      <c r="J5010" s="5"/>
      <c r="K5010" s="5"/>
      <c r="L5010" s="6">
        <v>4.0</v>
      </c>
      <c r="M5010" s="7" t="s">
        <v>4584</v>
      </c>
    </row>
    <row r="5011" ht="15.75" customHeight="1">
      <c r="A5011" s="2">
        <v>5009.0</v>
      </c>
      <c r="B5011" s="5"/>
      <c r="C5011" s="5"/>
      <c r="D5011" s="4" t="s">
        <v>12</v>
      </c>
      <c r="E5011" s="5"/>
      <c r="F5011" s="5"/>
      <c r="G5011" s="5"/>
      <c r="H5011" s="5"/>
      <c r="I5011" s="5"/>
      <c r="J5011" s="5"/>
      <c r="K5011" s="5"/>
      <c r="L5011" s="6">
        <v>3.0</v>
      </c>
      <c r="M5011" s="7" t="s">
        <v>4584</v>
      </c>
    </row>
    <row r="5012" ht="15.75" customHeight="1">
      <c r="A5012" s="2">
        <v>5010.0</v>
      </c>
      <c r="B5012" s="5"/>
      <c r="C5012" s="5"/>
      <c r="D5012" s="4" t="s">
        <v>12</v>
      </c>
      <c r="E5012" s="5"/>
      <c r="F5012" s="5"/>
      <c r="G5012" s="5"/>
      <c r="H5012" s="5"/>
      <c r="I5012" s="5"/>
      <c r="J5012" s="5"/>
      <c r="K5012" s="5"/>
      <c r="L5012" s="6">
        <v>5.0</v>
      </c>
      <c r="M5012" s="7" t="s">
        <v>4584</v>
      </c>
    </row>
    <row r="5013" ht="15.75" customHeight="1">
      <c r="A5013" s="2">
        <v>5011.0</v>
      </c>
      <c r="B5013" s="5"/>
      <c r="C5013" s="5"/>
      <c r="D5013" s="4" t="s">
        <v>18</v>
      </c>
      <c r="E5013" s="5"/>
      <c r="F5013" s="5"/>
      <c r="G5013" s="5"/>
      <c r="H5013" s="5"/>
      <c r="I5013" s="5"/>
      <c r="J5013" s="5"/>
      <c r="K5013" s="5"/>
      <c r="L5013" s="6">
        <v>5.0</v>
      </c>
      <c r="M5013" s="7" t="s">
        <v>4585</v>
      </c>
    </row>
    <row r="5014" ht="15.75" customHeight="1">
      <c r="A5014" s="2">
        <v>5012.0</v>
      </c>
      <c r="B5014" s="5"/>
      <c r="C5014" s="5"/>
      <c r="D5014" s="4" t="s">
        <v>18</v>
      </c>
      <c r="E5014" s="5"/>
      <c r="F5014" s="5"/>
      <c r="G5014" s="5"/>
      <c r="H5014" s="5"/>
      <c r="I5014" s="5"/>
      <c r="J5014" s="5"/>
      <c r="K5014" s="5"/>
      <c r="L5014" s="6">
        <v>3.0</v>
      </c>
      <c r="M5014" s="7" t="s">
        <v>4585</v>
      </c>
    </row>
    <row r="5015" ht="15.75" customHeight="1">
      <c r="A5015" s="2">
        <v>5013.0</v>
      </c>
      <c r="B5015" s="5"/>
      <c r="C5015" s="5"/>
      <c r="D5015" s="4" t="s">
        <v>18</v>
      </c>
      <c r="E5015" s="5"/>
      <c r="F5015" s="5"/>
      <c r="G5015" s="5"/>
      <c r="H5015" s="5"/>
      <c r="I5015" s="5"/>
      <c r="J5015" s="5"/>
      <c r="K5015" s="5"/>
      <c r="L5015" s="6">
        <v>4.0</v>
      </c>
      <c r="M5015" s="7" t="s">
        <v>4585</v>
      </c>
    </row>
    <row r="5016" ht="15.75" customHeight="1">
      <c r="A5016" s="2">
        <v>5014.0</v>
      </c>
      <c r="B5016" s="5"/>
      <c r="C5016" s="5"/>
      <c r="D5016" s="4" t="s">
        <v>18</v>
      </c>
      <c r="E5016" s="5"/>
      <c r="F5016" s="5"/>
      <c r="G5016" s="5"/>
      <c r="H5016" s="5"/>
      <c r="I5016" s="5"/>
      <c r="J5016" s="5"/>
      <c r="K5016" s="5"/>
      <c r="L5016" s="6">
        <v>1.0</v>
      </c>
      <c r="M5016" s="7" t="s">
        <v>4585</v>
      </c>
    </row>
    <row r="5017" ht="15.75" customHeight="1">
      <c r="A5017" s="2">
        <v>5015.0</v>
      </c>
      <c r="B5017" s="4" t="s">
        <v>12</v>
      </c>
      <c r="C5017" s="5"/>
      <c r="D5017" s="5"/>
      <c r="E5017" s="5"/>
      <c r="F5017" s="5"/>
      <c r="G5017" s="5"/>
      <c r="H5017" s="5"/>
      <c r="I5017" s="5"/>
      <c r="J5017" s="5"/>
      <c r="K5017" s="5"/>
      <c r="L5017" s="6">
        <v>3.0</v>
      </c>
      <c r="M5017" s="7" t="s">
        <v>4586</v>
      </c>
    </row>
    <row r="5018" ht="15.75" customHeight="1">
      <c r="A5018" s="2">
        <v>5016.0</v>
      </c>
      <c r="B5018" s="5"/>
      <c r="C5018" s="5"/>
      <c r="D5018" s="5"/>
      <c r="E5018" s="5"/>
      <c r="F5018" s="5"/>
      <c r="G5018" s="5"/>
      <c r="H5018" s="5"/>
      <c r="I5018" s="5"/>
      <c r="J5018" s="5"/>
      <c r="K5018" s="5"/>
      <c r="L5018" s="6">
        <v>4.0</v>
      </c>
      <c r="M5018" s="6" t="s">
        <v>4587</v>
      </c>
    </row>
    <row r="5019" ht="15.75" customHeight="1">
      <c r="A5019" s="2">
        <v>5017.0</v>
      </c>
      <c r="B5019" s="5"/>
      <c r="C5019" s="4" t="s">
        <v>12</v>
      </c>
      <c r="D5019" s="5"/>
      <c r="E5019" s="5"/>
      <c r="F5019" s="5"/>
      <c r="G5019" s="5"/>
      <c r="H5019" s="5"/>
      <c r="I5019" s="5"/>
      <c r="J5019" s="5"/>
      <c r="K5019" s="5"/>
      <c r="L5019" s="6">
        <v>5.0</v>
      </c>
      <c r="M5019" s="7" t="s">
        <v>1859</v>
      </c>
    </row>
    <row r="5020" ht="15.75" customHeight="1">
      <c r="A5020" s="2">
        <v>5018.0</v>
      </c>
      <c r="B5020" s="5"/>
      <c r="C5020" s="5"/>
      <c r="D5020" s="5"/>
      <c r="E5020" s="5"/>
      <c r="F5020" s="5"/>
      <c r="G5020" s="5"/>
      <c r="H5020" s="5"/>
      <c r="I5020" s="5"/>
      <c r="J5020" s="5"/>
      <c r="K5020" s="5"/>
      <c r="L5020" s="6">
        <v>3.0</v>
      </c>
      <c r="M5020" s="6" t="s">
        <v>4588</v>
      </c>
    </row>
    <row r="5021" ht="15.75" customHeight="1">
      <c r="A5021" s="2">
        <v>5019.0</v>
      </c>
      <c r="B5021" s="5"/>
      <c r="C5021" s="5"/>
      <c r="D5021" s="5"/>
      <c r="E5021" s="5"/>
      <c r="F5021" s="5"/>
      <c r="G5021" s="5"/>
      <c r="H5021" s="5"/>
      <c r="I5021" s="5"/>
      <c r="J5021" s="5"/>
      <c r="K5021" s="5"/>
      <c r="L5021" s="6">
        <v>5.0</v>
      </c>
      <c r="M5021" s="6" t="s">
        <v>210</v>
      </c>
    </row>
    <row r="5022" ht="15.75" customHeight="1">
      <c r="A5022" s="2">
        <v>5020.0</v>
      </c>
      <c r="B5022" s="5"/>
      <c r="C5022" s="5"/>
      <c r="D5022" s="5"/>
      <c r="E5022" s="5"/>
      <c r="F5022" s="5"/>
      <c r="G5022" s="5"/>
      <c r="H5022" s="5"/>
      <c r="I5022" s="5"/>
      <c r="J5022" s="5"/>
      <c r="K5022" s="5"/>
      <c r="L5022" s="6">
        <v>4.0</v>
      </c>
      <c r="M5022" s="6" t="s">
        <v>411</v>
      </c>
    </row>
    <row r="5023" ht="15.75" customHeight="1">
      <c r="A5023" s="2">
        <v>5021.0</v>
      </c>
      <c r="B5023" s="5"/>
      <c r="C5023" s="5"/>
      <c r="D5023" s="5"/>
      <c r="E5023" s="5"/>
      <c r="F5023" s="5"/>
      <c r="G5023" s="5"/>
      <c r="H5023" s="5"/>
      <c r="I5023" s="5"/>
      <c r="J5023" s="5"/>
      <c r="K5023" s="5"/>
      <c r="L5023" s="6">
        <v>5.0</v>
      </c>
      <c r="M5023" s="6" t="s">
        <v>4589</v>
      </c>
    </row>
    <row r="5024" ht="15.75" customHeight="1">
      <c r="A5024" s="2">
        <v>5022.0</v>
      </c>
      <c r="B5024" s="5"/>
      <c r="C5024" s="5"/>
      <c r="D5024" s="5"/>
      <c r="E5024" s="5"/>
      <c r="F5024" s="5"/>
      <c r="G5024" s="5"/>
      <c r="H5024" s="5"/>
      <c r="I5024" s="5"/>
      <c r="J5024" s="5"/>
      <c r="K5024" s="5"/>
      <c r="L5024" s="6">
        <v>1.0</v>
      </c>
      <c r="M5024" s="6" t="s">
        <v>4590</v>
      </c>
    </row>
    <row r="5025" ht="15.75" customHeight="1">
      <c r="A5025" s="2">
        <v>5023.0</v>
      </c>
      <c r="B5025" s="5"/>
      <c r="C5025" s="5"/>
      <c r="D5025" s="5"/>
      <c r="E5025" s="5"/>
      <c r="F5025" s="5"/>
      <c r="G5025" s="5"/>
      <c r="H5025" s="5"/>
      <c r="I5025" s="5"/>
      <c r="J5025" s="5"/>
      <c r="K5025" s="5"/>
      <c r="L5025" s="6">
        <v>4.0</v>
      </c>
      <c r="M5025" s="6" t="s">
        <v>4591</v>
      </c>
    </row>
    <row r="5026" ht="15.75" customHeight="1">
      <c r="A5026" s="2">
        <v>5024.0</v>
      </c>
      <c r="B5026" s="5"/>
      <c r="C5026" s="5"/>
      <c r="D5026" s="5"/>
      <c r="E5026" s="5"/>
      <c r="F5026" s="5"/>
      <c r="G5026" s="5"/>
      <c r="H5026" s="5"/>
      <c r="I5026" s="5"/>
      <c r="J5026" s="5"/>
      <c r="K5026" s="5"/>
      <c r="L5026" s="6">
        <v>5.0</v>
      </c>
      <c r="M5026" s="6" t="s">
        <v>4592</v>
      </c>
    </row>
    <row r="5027" ht="15.75" customHeight="1">
      <c r="A5027" s="2">
        <v>5025.0</v>
      </c>
      <c r="B5027" s="5"/>
      <c r="C5027" s="5"/>
      <c r="D5027" s="5"/>
      <c r="E5027" s="5"/>
      <c r="F5027" s="5"/>
      <c r="G5027" s="5"/>
      <c r="H5027" s="5"/>
      <c r="I5027" s="5"/>
      <c r="J5027" s="5"/>
      <c r="K5027" s="5"/>
      <c r="L5027" s="6">
        <v>3.0</v>
      </c>
      <c r="M5027" s="6" t="s">
        <v>4593</v>
      </c>
    </row>
    <row r="5028" ht="15.75" customHeight="1">
      <c r="A5028" s="2">
        <v>5026.0</v>
      </c>
      <c r="B5028" s="5"/>
      <c r="C5028" s="5"/>
      <c r="D5028" s="5"/>
      <c r="E5028" s="5"/>
      <c r="F5028" s="5"/>
      <c r="G5028" s="5"/>
      <c r="H5028" s="5"/>
      <c r="I5028" s="5"/>
      <c r="J5028" s="5"/>
      <c r="K5028" s="5"/>
      <c r="L5028" s="6">
        <v>3.0</v>
      </c>
      <c r="M5028" s="6" t="s">
        <v>210</v>
      </c>
    </row>
    <row r="5029" ht="15.75" customHeight="1">
      <c r="A5029" s="2">
        <v>5027.0</v>
      </c>
      <c r="B5029" s="5"/>
      <c r="C5029" s="5"/>
      <c r="D5029" s="5"/>
      <c r="E5029" s="5"/>
      <c r="F5029" s="5"/>
      <c r="G5029" s="5"/>
      <c r="H5029" s="5"/>
      <c r="I5029" s="5"/>
      <c r="J5029" s="5"/>
      <c r="K5029" s="5"/>
      <c r="L5029" s="6">
        <v>4.0</v>
      </c>
      <c r="M5029" s="6" t="s">
        <v>4594</v>
      </c>
    </row>
    <row r="5030" ht="15.75" customHeight="1">
      <c r="A5030" s="2">
        <v>5028.0</v>
      </c>
      <c r="B5030" s="4" t="s">
        <v>12</v>
      </c>
      <c r="C5030" s="5"/>
      <c r="D5030" s="5"/>
      <c r="E5030" s="5"/>
      <c r="F5030" s="5"/>
      <c r="G5030" s="5"/>
      <c r="H5030" s="5"/>
      <c r="I5030" s="5"/>
      <c r="J5030" s="5"/>
      <c r="K5030" s="5"/>
      <c r="L5030" s="6">
        <v>5.0</v>
      </c>
      <c r="M5030" s="7" t="s">
        <v>4595</v>
      </c>
    </row>
    <row r="5031" ht="15.75" customHeight="1">
      <c r="A5031" s="2">
        <v>5029.0</v>
      </c>
      <c r="B5031" s="5"/>
      <c r="C5031" s="4" t="s">
        <v>18</v>
      </c>
      <c r="D5031" s="5"/>
      <c r="E5031" s="5"/>
      <c r="F5031" s="5"/>
      <c r="G5031" s="5"/>
      <c r="H5031" s="5"/>
      <c r="I5031" s="5"/>
      <c r="J5031" s="5"/>
      <c r="K5031" s="5"/>
      <c r="L5031" s="6">
        <v>1.0</v>
      </c>
      <c r="M5031" s="7" t="s">
        <v>4596</v>
      </c>
    </row>
    <row r="5032" ht="15.75" customHeight="1">
      <c r="A5032" s="2">
        <v>5030.0</v>
      </c>
      <c r="B5032" s="5"/>
      <c r="C5032" s="5"/>
      <c r="D5032" s="5"/>
      <c r="E5032" s="5"/>
      <c r="F5032" s="5"/>
      <c r="G5032" s="5"/>
      <c r="H5032" s="5"/>
      <c r="I5032" s="5"/>
      <c r="J5032" s="5"/>
      <c r="K5032" s="5"/>
      <c r="L5032" s="6">
        <v>5.0</v>
      </c>
      <c r="M5032" s="6" t="s">
        <v>1534</v>
      </c>
    </row>
    <row r="5033" ht="15.75" customHeight="1">
      <c r="A5033" s="2">
        <v>5031.0</v>
      </c>
      <c r="B5033" s="5"/>
      <c r="C5033" s="5"/>
      <c r="D5033" s="5"/>
      <c r="E5033" s="5"/>
      <c r="F5033" s="5"/>
      <c r="G5033" s="5"/>
      <c r="H5033" s="5"/>
      <c r="I5033" s="5"/>
      <c r="J5033" s="5"/>
      <c r="K5033" s="5"/>
      <c r="L5033" s="6">
        <v>4.0</v>
      </c>
      <c r="M5033" s="6" t="s">
        <v>4597</v>
      </c>
    </row>
    <row r="5034" ht="15.75" customHeight="1">
      <c r="A5034" s="2">
        <v>5032.0</v>
      </c>
      <c r="B5034" s="5"/>
      <c r="C5034" s="5"/>
      <c r="D5034" s="5"/>
      <c r="E5034" s="5"/>
      <c r="F5034" s="5"/>
      <c r="G5034" s="5"/>
      <c r="H5034" s="5"/>
      <c r="I5034" s="5"/>
      <c r="J5034" s="5"/>
      <c r="K5034" s="5"/>
      <c r="L5034" s="6">
        <v>5.0</v>
      </c>
      <c r="M5034" s="6" t="s">
        <v>4598</v>
      </c>
    </row>
    <row r="5035" ht="15.75" customHeight="1">
      <c r="A5035" s="2">
        <v>5033.0</v>
      </c>
      <c r="B5035" s="5"/>
      <c r="C5035" s="5"/>
      <c r="D5035" s="5"/>
      <c r="E5035" s="5"/>
      <c r="F5035" s="5"/>
      <c r="G5035" s="5"/>
      <c r="H5035" s="5"/>
      <c r="I5035" s="5"/>
      <c r="J5035" s="5"/>
      <c r="K5035" s="5"/>
      <c r="L5035" s="6">
        <v>5.0</v>
      </c>
      <c r="M5035" s="6" t="s">
        <v>4599</v>
      </c>
    </row>
    <row r="5036" ht="15.75" customHeight="1">
      <c r="A5036" s="2">
        <v>5034.0</v>
      </c>
      <c r="B5036" s="5"/>
      <c r="C5036" s="5"/>
      <c r="D5036" s="5"/>
      <c r="E5036" s="5"/>
      <c r="F5036" s="5"/>
      <c r="G5036" s="5"/>
      <c r="H5036" s="5"/>
      <c r="I5036" s="5"/>
      <c r="J5036" s="5"/>
      <c r="K5036" s="5"/>
      <c r="L5036" s="6">
        <v>5.0</v>
      </c>
      <c r="M5036" s="6" t="s">
        <v>1884</v>
      </c>
    </row>
    <row r="5037" ht="15.75" customHeight="1">
      <c r="A5037" s="2">
        <v>5035.0</v>
      </c>
      <c r="B5037" s="5"/>
      <c r="C5037" s="5"/>
      <c r="D5037" s="5"/>
      <c r="E5037" s="5"/>
      <c r="F5037" s="5"/>
      <c r="G5037" s="5"/>
      <c r="H5037" s="5"/>
      <c r="I5037" s="5"/>
      <c r="J5037" s="5"/>
      <c r="K5037" s="5"/>
      <c r="L5037" s="6">
        <v>4.0</v>
      </c>
      <c r="M5037" s="6" t="s">
        <v>4600</v>
      </c>
    </row>
    <row r="5038" ht="15.75" customHeight="1">
      <c r="A5038" s="2">
        <v>5036.0</v>
      </c>
      <c r="B5038" s="5"/>
      <c r="C5038" s="5"/>
      <c r="D5038" s="5"/>
      <c r="E5038" s="5"/>
      <c r="F5038" s="5"/>
      <c r="G5038" s="5"/>
      <c r="H5038" s="5"/>
      <c r="I5038" s="5"/>
      <c r="J5038" s="5"/>
      <c r="K5038" s="5"/>
      <c r="L5038" s="6">
        <v>4.0</v>
      </c>
      <c r="M5038" s="6" t="s">
        <v>4601</v>
      </c>
    </row>
    <row r="5039" ht="15.75" customHeight="1">
      <c r="A5039" s="2">
        <v>5037.0</v>
      </c>
      <c r="B5039" s="5"/>
      <c r="C5039" s="5"/>
      <c r="D5039" s="5"/>
      <c r="E5039" s="5"/>
      <c r="F5039" s="5"/>
      <c r="G5039" s="5"/>
      <c r="H5039" s="5"/>
      <c r="I5039" s="5"/>
      <c r="J5039" s="5"/>
      <c r="K5039" s="5"/>
      <c r="L5039" s="6">
        <v>1.0</v>
      </c>
      <c r="M5039" s="6" t="s">
        <v>4602</v>
      </c>
    </row>
    <row r="5040" ht="15.75" customHeight="1">
      <c r="A5040" s="2">
        <v>5038.0</v>
      </c>
      <c r="B5040" s="5"/>
      <c r="C5040" s="5"/>
      <c r="D5040" s="5"/>
      <c r="E5040" s="5"/>
      <c r="F5040" s="5"/>
      <c r="G5040" s="5"/>
      <c r="H5040" s="5"/>
      <c r="I5040" s="5"/>
      <c r="J5040" s="5"/>
      <c r="K5040" s="5"/>
      <c r="L5040" s="6">
        <v>2.0</v>
      </c>
      <c r="M5040" s="6" t="s">
        <v>4603</v>
      </c>
    </row>
    <row r="5041" ht="15.75" customHeight="1">
      <c r="A5041" s="2">
        <v>5039.0</v>
      </c>
      <c r="B5041" s="5"/>
      <c r="C5041" s="5"/>
      <c r="D5041" s="5"/>
      <c r="E5041" s="5"/>
      <c r="F5041" s="5"/>
      <c r="G5041" s="5"/>
      <c r="H5041" s="5"/>
      <c r="I5041" s="5"/>
      <c r="J5041" s="5"/>
      <c r="K5041" s="5"/>
      <c r="L5041" s="6">
        <v>5.0</v>
      </c>
      <c r="M5041" s="6" t="s">
        <v>4604</v>
      </c>
    </row>
    <row r="5042" ht="15.75" customHeight="1">
      <c r="A5042" s="2">
        <v>5040.0</v>
      </c>
      <c r="B5042" s="5"/>
      <c r="C5042" s="5"/>
      <c r="D5042" s="5"/>
      <c r="E5042" s="5"/>
      <c r="F5042" s="5"/>
      <c r="G5042" s="5"/>
      <c r="H5042" s="5"/>
      <c r="I5042" s="5"/>
      <c r="J5042" s="5"/>
      <c r="K5042" s="5"/>
      <c r="L5042" s="6">
        <v>4.0</v>
      </c>
      <c r="M5042" s="6" t="s">
        <v>4605</v>
      </c>
    </row>
    <row r="5043" ht="15.75" customHeight="1">
      <c r="A5043" s="2">
        <v>5041.0</v>
      </c>
      <c r="B5043" s="5"/>
      <c r="C5043" s="5"/>
      <c r="D5043" s="5"/>
      <c r="E5043" s="5"/>
      <c r="F5043" s="5"/>
      <c r="G5043" s="5"/>
      <c r="H5043" s="5"/>
      <c r="I5043" s="5"/>
      <c r="J5043" s="5"/>
      <c r="K5043" s="5"/>
      <c r="L5043" s="6">
        <v>2.0</v>
      </c>
      <c r="M5043" s="6" t="s">
        <v>4606</v>
      </c>
    </row>
    <row r="5044" ht="15.75" customHeight="1">
      <c r="A5044" s="2">
        <v>5042.0</v>
      </c>
      <c r="B5044" s="5"/>
      <c r="C5044" s="5"/>
      <c r="D5044" s="5"/>
      <c r="E5044" s="5"/>
      <c r="F5044" s="5"/>
      <c r="G5044" s="5"/>
      <c r="H5044" s="5"/>
      <c r="I5044" s="5"/>
      <c r="J5044" s="5"/>
      <c r="K5044" s="5"/>
      <c r="L5044" s="6">
        <v>5.0</v>
      </c>
      <c r="M5044" s="6" t="s">
        <v>4607</v>
      </c>
    </row>
    <row r="5045" ht="15.75" customHeight="1">
      <c r="A5045" s="2">
        <v>5043.0</v>
      </c>
      <c r="B5045" s="5"/>
      <c r="C5045" s="5"/>
      <c r="D5045" s="5"/>
      <c r="E5045" s="5"/>
      <c r="F5045" s="5"/>
      <c r="G5045" s="5"/>
      <c r="H5045" s="5"/>
      <c r="I5045" s="5"/>
      <c r="J5045" s="5"/>
      <c r="K5045" s="5"/>
      <c r="L5045" s="6">
        <v>2.0</v>
      </c>
      <c r="M5045" s="6" t="s">
        <v>4608</v>
      </c>
    </row>
    <row r="5046" ht="15.75" customHeight="1">
      <c r="A5046" s="2">
        <v>5044.0</v>
      </c>
      <c r="B5046" s="5"/>
      <c r="C5046" s="5"/>
      <c r="D5046" s="5"/>
      <c r="E5046" s="5"/>
      <c r="F5046" s="5"/>
      <c r="G5046" s="5"/>
      <c r="H5046" s="5"/>
      <c r="I5046" s="5"/>
      <c r="J5046" s="5"/>
      <c r="K5046" s="5"/>
      <c r="L5046" s="6">
        <v>5.0</v>
      </c>
      <c r="M5046" s="6" t="s">
        <v>4609</v>
      </c>
    </row>
    <row r="5047" ht="15.75" customHeight="1">
      <c r="A5047" s="2">
        <v>5045.0</v>
      </c>
      <c r="B5047" s="5"/>
      <c r="C5047" s="5"/>
      <c r="D5047" s="5"/>
      <c r="E5047" s="5"/>
      <c r="F5047" s="5"/>
      <c r="G5047" s="5"/>
      <c r="H5047" s="5"/>
      <c r="I5047" s="5"/>
      <c r="J5047" s="5"/>
      <c r="K5047" s="5"/>
      <c r="L5047" s="6">
        <v>3.0</v>
      </c>
      <c r="M5047" s="6" t="s">
        <v>4610</v>
      </c>
    </row>
    <row r="5048" ht="15.75" customHeight="1">
      <c r="A5048" s="2">
        <v>5046.0</v>
      </c>
      <c r="B5048" s="5"/>
      <c r="C5048" s="5"/>
      <c r="D5048" s="5"/>
      <c r="E5048" s="5"/>
      <c r="F5048" s="5"/>
      <c r="G5048" s="5"/>
      <c r="H5048" s="5"/>
      <c r="I5048" s="5"/>
      <c r="J5048" s="5"/>
      <c r="K5048" s="5"/>
      <c r="L5048" s="6">
        <v>3.0</v>
      </c>
      <c r="M5048" s="6" t="s">
        <v>4611</v>
      </c>
    </row>
    <row r="5049" ht="15.75" customHeight="1">
      <c r="A5049" s="2">
        <v>5047.0</v>
      </c>
      <c r="B5049" s="5"/>
      <c r="C5049" s="5"/>
      <c r="D5049" s="5"/>
      <c r="E5049" s="5"/>
      <c r="F5049" s="5"/>
      <c r="G5049" s="5"/>
      <c r="H5049" s="5"/>
      <c r="I5049" s="5"/>
      <c r="J5049" s="5"/>
      <c r="K5049" s="5"/>
      <c r="L5049" s="6">
        <v>2.0</v>
      </c>
      <c r="M5049" s="6" t="s">
        <v>4612</v>
      </c>
    </row>
    <row r="5050" ht="15.75" customHeight="1">
      <c r="A5050" s="2">
        <v>5048.0</v>
      </c>
      <c r="B5050" s="5"/>
      <c r="C5050" s="5"/>
      <c r="D5050" s="5"/>
      <c r="E5050" s="5"/>
      <c r="F5050" s="5"/>
      <c r="G5050" s="5"/>
      <c r="H5050" s="5"/>
      <c r="I5050" s="5"/>
      <c r="J5050" s="5"/>
      <c r="K5050" s="5"/>
      <c r="L5050" s="6">
        <v>2.0</v>
      </c>
      <c r="M5050" s="6" t="s">
        <v>4613</v>
      </c>
    </row>
    <row r="5051" ht="15.75" customHeight="1">
      <c r="A5051" s="2">
        <v>5049.0</v>
      </c>
      <c r="B5051" s="5"/>
      <c r="C5051" s="5"/>
      <c r="D5051" s="5"/>
      <c r="E5051" s="5"/>
      <c r="F5051" s="5"/>
      <c r="G5051" s="5"/>
      <c r="H5051" s="5"/>
      <c r="I5051" s="5"/>
      <c r="J5051" s="5"/>
      <c r="K5051" s="5"/>
      <c r="L5051" s="6">
        <v>5.0</v>
      </c>
      <c r="M5051" s="6" t="s">
        <v>4614</v>
      </c>
    </row>
    <row r="5052" ht="15.75" customHeight="1">
      <c r="A5052" s="2">
        <v>5050.0</v>
      </c>
      <c r="B5052" s="5"/>
      <c r="C5052" s="5"/>
      <c r="D5052" s="5"/>
      <c r="E5052" s="5"/>
      <c r="F5052" s="5"/>
      <c r="G5052" s="5"/>
      <c r="H5052" s="5"/>
      <c r="I5052" s="5"/>
      <c r="J5052" s="5"/>
      <c r="K5052" s="5"/>
      <c r="L5052" s="6">
        <v>4.0</v>
      </c>
      <c r="M5052" s="6" t="s">
        <v>4615</v>
      </c>
    </row>
    <row r="5053" ht="15.75" customHeight="1">
      <c r="A5053" s="2">
        <v>5051.0</v>
      </c>
      <c r="B5053" s="5"/>
      <c r="C5053" s="5"/>
      <c r="D5053" s="5"/>
      <c r="E5053" s="5"/>
      <c r="F5053" s="5"/>
      <c r="G5053" s="5"/>
      <c r="H5053" s="5"/>
      <c r="I5053" s="5"/>
      <c r="J5053" s="5"/>
      <c r="K5053" s="5"/>
      <c r="L5053" s="6">
        <v>1.0</v>
      </c>
      <c r="M5053" s="6" t="s">
        <v>4616</v>
      </c>
    </row>
    <row r="5054" ht="15.75" customHeight="1">
      <c r="A5054" s="2">
        <v>5052.0</v>
      </c>
      <c r="B5054" s="5"/>
      <c r="C5054" s="5"/>
      <c r="D5054" s="5"/>
      <c r="E5054" s="5"/>
      <c r="F5054" s="5"/>
      <c r="G5054" s="5"/>
      <c r="H5054" s="5"/>
      <c r="I5054" s="5"/>
      <c r="J5054" s="5"/>
      <c r="K5054" s="5"/>
      <c r="L5054" s="6">
        <v>5.0</v>
      </c>
      <c r="M5054" s="6" t="s">
        <v>4617</v>
      </c>
    </row>
    <row r="5055" ht="15.75" customHeight="1">
      <c r="A5055" s="2">
        <v>5053.0</v>
      </c>
      <c r="B5055" s="5"/>
      <c r="C5055" s="5"/>
      <c r="D5055" s="5"/>
      <c r="E5055" s="5"/>
      <c r="F5055" s="5"/>
      <c r="G5055" s="5"/>
      <c r="H5055" s="5"/>
      <c r="I5055" s="5"/>
      <c r="J5055" s="5"/>
      <c r="K5055" s="5"/>
      <c r="L5055" s="6">
        <v>1.0</v>
      </c>
      <c r="M5055" s="6" t="s">
        <v>4618</v>
      </c>
    </row>
    <row r="5056" ht="15.75" customHeight="1">
      <c r="A5056" s="2">
        <v>5054.0</v>
      </c>
      <c r="B5056" s="5"/>
      <c r="C5056" s="5"/>
      <c r="D5056" s="5"/>
      <c r="E5056" s="5"/>
      <c r="F5056" s="5"/>
      <c r="G5056" s="5"/>
      <c r="H5056" s="5"/>
      <c r="I5056" s="5"/>
      <c r="J5056" s="5"/>
      <c r="K5056" s="5"/>
      <c r="L5056" s="6">
        <v>3.0</v>
      </c>
      <c r="M5056" s="6" t="s">
        <v>4619</v>
      </c>
    </row>
    <row r="5057" ht="15.75" customHeight="1">
      <c r="A5057" s="2">
        <v>5055.0</v>
      </c>
      <c r="B5057" s="5"/>
      <c r="C5057" s="5"/>
      <c r="D5057" s="5"/>
      <c r="E5057" s="5"/>
      <c r="F5057" s="5"/>
      <c r="G5057" s="5"/>
      <c r="H5057" s="5"/>
      <c r="I5057" s="5"/>
      <c r="J5057" s="5"/>
      <c r="K5057" s="5"/>
      <c r="L5057" s="6">
        <v>5.0</v>
      </c>
      <c r="M5057" s="6" t="s">
        <v>4620</v>
      </c>
    </row>
    <row r="5058" ht="15.75" customHeight="1">
      <c r="A5058" s="2">
        <v>5056.0</v>
      </c>
      <c r="B5058" s="5"/>
      <c r="C5058" s="5"/>
      <c r="D5058" s="5"/>
      <c r="E5058" s="5"/>
      <c r="F5058" s="5"/>
      <c r="G5058" s="5"/>
      <c r="H5058" s="5"/>
      <c r="I5058" s="5"/>
      <c r="J5058" s="5"/>
      <c r="K5058" s="5"/>
      <c r="L5058" s="6">
        <v>4.0</v>
      </c>
      <c r="M5058" s="6" t="s">
        <v>4621</v>
      </c>
    </row>
    <row r="5059" ht="15.75" customHeight="1">
      <c r="A5059" s="2">
        <v>5057.0</v>
      </c>
      <c r="B5059" s="5"/>
      <c r="C5059" s="5"/>
      <c r="D5059" s="5"/>
      <c r="E5059" s="5"/>
      <c r="F5059" s="5"/>
      <c r="G5059" s="5"/>
      <c r="H5059" s="5"/>
      <c r="I5059" s="5"/>
      <c r="J5059" s="5"/>
      <c r="K5059" s="5"/>
      <c r="L5059" s="6">
        <v>3.0</v>
      </c>
      <c r="M5059" s="6" t="s">
        <v>4622</v>
      </c>
    </row>
    <row r="5060" ht="15.75" customHeight="1">
      <c r="A5060" s="2">
        <v>5058.0</v>
      </c>
      <c r="B5060" s="5"/>
      <c r="C5060" s="5"/>
      <c r="D5060" s="5"/>
      <c r="E5060" s="5"/>
      <c r="F5060" s="5"/>
      <c r="G5060" s="5"/>
      <c r="H5060" s="5"/>
      <c r="I5060" s="5"/>
      <c r="J5060" s="5"/>
      <c r="K5060" s="5"/>
      <c r="L5060" s="6">
        <v>3.0</v>
      </c>
      <c r="M5060" s="6" t="s">
        <v>4623</v>
      </c>
    </row>
    <row r="5061" ht="15.75" customHeight="1">
      <c r="A5061" s="2">
        <v>5059.0</v>
      </c>
      <c r="B5061" s="5"/>
      <c r="C5061" s="5"/>
      <c r="D5061" s="5"/>
      <c r="E5061" s="5"/>
      <c r="F5061" s="5"/>
      <c r="G5061" s="5"/>
      <c r="H5061" s="5"/>
      <c r="I5061" s="5"/>
      <c r="J5061" s="5"/>
      <c r="K5061" s="5"/>
      <c r="L5061" s="6">
        <v>4.0</v>
      </c>
      <c r="M5061" s="6" t="s">
        <v>4624</v>
      </c>
    </row>
    <row r="5062" ht="15.75" customHeight="1">
      <c r="A5062" s="2">
        <v>5060.0</v>
      </c>
      <c r="B5062" s="5"/>
      <c r="C5062" s="5"/>
      <c r="D5062" s="5"/>
      <c r="E5062" s="5"/>
      <c r="F5062" s="5"/>
      <c r="G5062" s="5"/>
      <c r="H5062" s="5"/>
      <c r="I5062" s="5"/>
      <c r="J5062" s="5"/>
      <c r="K5062" s="5"/>
      <c r="L5062" s="6">
        <v>1.0</v>
      </c>
      <c r="M5062" s="6" t="s">
        <v>4625</v>
      </c>
    </row>
    <row r="5063" ht="15.75" customHeight="1">
      <c r="A5063" s="2">
        <v>5061.0</v>
      </c>
      <c r="B5063" s="5"/>
      <c r="C5063" s="5"/>
      <c r="D5063" s="5"/>
      <c r="E5063" s="5"/>
      <c r="F5063" s="5"/>
      <c r="G5063" s="5"/>
      <c r="H5063" s="5"/>
      <c r="I5063" s="5"/>
      <c r="J5063" s="5"/>
      <c r="K5063" s="5"/>
      <c r="L5063" s="6">
        <v>3.0</v>
      </c>
      <c r="M5063" s="6" t="s">
        <v>4626</v>
      </c>
    </row>
    <row r="5064" ht="15.75" customHeight="1">
      <c r="A5064" s="2">
        <v>5062.0</v>
      </c>
      <c r="B5064" s="5"/>
      <c r="C5064" s="5"/>
      <c r="D5064" s="5"/>
      <c r="E5064" s="5"/>
      <c r="F5064" s="5"/>
      <c r="G5064" s="5"/>
      <c r="H5064" s="5"/>
      <c r="I5064" s="5"/>
      <c r="J5064" s="5"/>
      <c r="K5064" s="5"/>
      <c r="L5064" s="6">
        <v>4.0</v>
      </c>
      <c r="M5064" s="6" t="s">
        <v>4627</v>
      </c>
    </row>
    <row r="5065" ht="15.75" customHeight="1">
      <c r="A5065" s="2">
        <v>5063.0</v>
      </c>
      <c r="B5065" s="5"/>
      <c r="C5065" s="5"/>
      <c r="D5065" s="5"/>
      <c r="E5065" s="5"/>
      <c r="F5065" s="5"/>
      <c r="G5065" s="5"/>
      <c r="H5065" s="5"/>
      <c r="I5065" s="5"/>
      <c r="J5065" s="5"/>
      <c r="K5065" s="5"/>
      <c r="L5065" s="6">
        <v>5.0</v>
      </c>
      <c r="M5065" s="6" t="s">
        <v>4628</v>
      </c>
    </row>
    <row r="5066" ht="15.75" customHeight="1">
      <c r="A5066" s="2">
        <v>5064.0</v>
      </c>
      <c r="B5066" s="5"/>
      <c r="C5066" s="5"/>
      <c r="D5066" s="5"/>
      <c r="E5066" s="5"/>
      <c r="F5066" s="5"/>
      <c r="G5066" s="5"/>
      <c r="H5066" s="5"/>
      <c r="I5066" s="5"/>
      <c r="J5066" s="5"/>
      <c r="K5066" s="5"/>
      <c r="L5066" s="6">
        <v>3.0</v>
      </c>
      <c r="M5066" s="6" t="s">
        <v>4629</v>
      </c>
    </row>
    <row r="5067" ht="15.75" customHeight="1">
      <c r="A5067" s="2">
        <v>5065.0</v>
      </c>
      <c r="B5067" s="5"/>
      <c r="C5067" s="5"/>
      <c r="D5067" s="5"/>
      <c r="E5067" s="5"/>
      <c r="F5067" s="5"/>
      <c r="G5067" s="5"/>
      <c r="H5067" s="5"/>
      <c r="I5067" s="5"/>
      <c r="J5067" s="5"/>
      <c r="K5067" s="5"/>
      <c r="L5067" s="6">
        <v>5.0</v>
      </c>
      <c r="M5067" s="6" t="s">
        <v>4630</v>
      </c>
    </row>
    <row r="5068" ht="15.75" customHeight="1">
      <c r="A5068" s="2">
        <v>5066.0</v>
      </c>
      <c r="B5068" s="5"/>
      <c r="C5068" s="5"/>
      <c r="D5068" s="5"/>
      <c r="E5068" s="5"/>
      <c r="F5068" s="5"/>
      <c r="G5068" s="5"/>
      <c r="H5068" s="5"/>
      <c r="I5068" s="5"/>
      <c r="J5068" s="5"/>
      <c r="K5068" s="5"/>
      <c r="L5068" s="6">
        <v>5.0</v>
      </c>
      <c r="M5068" s="6" t="s">
        <v>4631</v>
      </c>
    </row>
    <row r="5069" ht="15.75" customHeight="1">
      <c r="A5069" s="2">
        <v>5067.0</v>
      </c>
      <c r="B5069" s="5"/>
      <c r="C5069" s="5"/>
      <c r="D5069" s="5"/>
      <c r="E5069" s="5"/>
      <c r="F5069" s="5"/>
      <c r="G5069" s="5"/>
      <c r="H5069" s="5"/>
      <c r="I5069" s="5"/>
      <c r="J5069" s="5"/>
      <c r="K5069" s="5"/>
      <c r="L5069" s="6">
        <v>3.0</v>
      </c>
      <c r="M5069" s="6" t="s">
        <v>4632</v>
      </c>
    </row>
    <row r="5070" ht="15.75" customHeight="1">
      <c r="A5070" s="2">
        <v>5068.0</v>
      </c>
      <c r="B5070" s="5"/>
      <c r="C5070" s="5"/>
      <c r="D5070" s="5"/>
      <c r="E5070" s="5"/>
      <c r="F5070" s="5"/>
      <c r="G5070" s="5"/>
      <c r="H5070" s="5"/>
      <c r="I5070" s="5"/>
      <c r="J5070" s="5"/>
      <c r="K5070" s="5"/>
      <c r="L5070" s="6">
        <v>5.0</v>
      </c>
      <c r="M5070" s="6" t="s">
        <v>4633</v>
      </c>
    </row>
    <row r="5071" ht="15.75" customHeight="1">
      <c r="A5071" s="2">
        <v>5069.0</v>
      </c>
      <c r="B5071" s="5"/>
      <c r="C5071" s="5"/>
      <c r="D5071" s="5"/>
      <c r="E5071" s="5"/>
      <c r="F5071" s="5"/>
      <c r="G5071" s="5"/>
      <c r="H5071" s="5"/>
      <c r="I5071" s="5"/>
      <c r="J5071" s="5"/>
      <c r="K5071" s="5"/>
      <c r="L5071" s="6">
        <v>4.0</v>
      </c>
      <c r="M5071" s="6" t="s">
        <v>4634</v>
      </c>
    </row>
    <row r="5072" ht="15.75" customHeight="1">
      <c r="A5072" s="2">
        <v>5070.0</v>
      </c>
      <c r="B5072" s="5"/>
      <c r="C5072" s="5"/>
      <c r="D5072" s="5"/>
      <c r="E5072" s="5"/>
      <c r="F5072" s="5"/>
      <c r="G5072" s="5"/>
      <c r="H5072" s="5"/>
      <c r="I5072" s="5"/>
      <c r="J5072" s="5"/>
      <c r="K5072" s="5"/>
      <c r="L5072" s="6">
        <v>1.0</v>
      </c>
      <c r="M5072" s="6" t="s">
        <v>4635</v>
      </c>
    </row>
    <row r="5073" ht="15.75" customHeight="1">
      <c r="A5073" s="2">
        <v>5071.0</v>
      </c>
      <c r="B5073" s="5"/>
      <c r="C5073" s="5"/>
      <c r="D5073" s="5"/>
      <c r="E5073" s="5"/>
      <c r="F5073" s="5"/>
      <c r="G5073" s="5"/>
      <c r="H5073" s="5"/>
      <c r="I5073" s="5"/>
      <c r="J5073" s="5"/>
      <c r="K5073" s="5"/>
      <c r="L5073" s="6">
        <v>4.0</v>
      </c>
      <c r="M5073" s="6" t="s">
        <v>4636</v>
      </c>
    </row>
    <row r="5074" ht="15.75" customHeight="1">
      <c r="A5074" s="2">
        <v>5072.0</v>
      </c>
      <c r="B5074" s="5"/>
      <c r="C5074" s="5"/>
      <c r="D5074" s="5"/>
      <c r="E5074" s="5"/>
      <c r="F5074" s="5"/>
      <c r="G5074" s="5"/>
      <c r="H5074" s="5"/>
      <c r="I5074" s="5"/>
      <c r="J5074" s="5"/>
      <c r="K5074" s="5"/>
      <c r="L5074" s="6">
        <v>5.0</v>
      </c>
      <c r="M5074" s="6" t="s">
        <v>4637</v>
      </c>
    </row>
    <row r="5075" ht="15.75" customHeight="1">
      <c r="A5075" s="2">
        <v>5073.0</v>
      </c>
      <c r="B5075" s="5"/>
      <c r="C5075" s="5"/>
      <c r="D5075" s="5"/>
      <c r="E5075" s="5"/>
      <c r="F5075" s="5"/>
      <c r="G5075" s="5"/>
      <c r="H5075" s="5"/>
      <c r="I5075" s="5"/>
      <c r="J5075" s="5"/>
      <c r="K5075" s="5"/>
      <c r="L5075" s="6">
        <v>5.0</v>
      </c>
      <c r="M5075" s="6" t="s">
        <v>4638</v>
      </c>
    </row>
    <row r="5076" ht="15.75" customHeight="1">
      <c r="A5076" s="2">
        <v>5074.0</v>
      </c>
      <c r="B5076" s="5"/>
      <c r="C5076" s="5"/>
      <c r="D5076" s="5"/>
      <c r="E5076" s="5"/>
      <c r="F5076" s="5"/>
      <c r="G5076" s="5"/>
      <c r="H5076" s="5"/>
      <c r="I5076" s="5"/>
      <c r="J5076" s="5"/>
      <c r="K5076" s="5"/>
      <c r="L5076" s="6">
        <v>4.0</v>
      </c>
      <c r="M5076" s="6" t="s">
        <v>4639</v>
      </c>
    </row>
    <row r="5077" ht="15.75" customHeight="1">
      <c r="A5077" s="2">
        <v>5075.0</v>
      </c>
      <c r="B5077" s="5"/>
      <c r="C5077" s="5"/>
      <c r="D5077" s="5"/>
      <c r="E5077" s="5"/>
      <c r="F5077" s="5"/>
      <c r="G5077" s="5"/>
      <c r="H5077" s="5"/>
      <c r="I5077" s="5"/>
      <c r="J5077" s="5"/>
      <c r="K5077" s="5"/>
      <c r="L5077" s="6">
        <v>2.0</v>
      </c>
      <c r="M5077" s="6" t="s">
        <v>4640</v>
      </c>
    </row>
    <row r="5078" ht="15.75" customHeight="1">
      <c r="A5078" s="2">
        <v>5076.0</v>
      </c>
      <c r="B5078" s="5"/>
      <c r="C5078" s="5"/>
      <c r="D5078" s="5"/>
      <c r="E5078" s="5"/>
      <c r="F5078" s="5"/>
      <c r="G5078" s="5"/>
      <c r="H5078" s="5"/>
      <c r="I5078" s="5"/>
      <c r="J5078" s="5"/>
      <c r="K5078" s="5"/>
      <c r="L5078" s="6">
        <v>5.0</v>
      </c>
      <c r="M5078" s="6" t="s">
        <v>4641</v>
      </c>
    </row>
    <row r="5079" ht="15.75" customHeight="1">
      <c r="A5079" s="2">
        <v>5077.0</v>
      </c>
      <c r="B5079" s="5"/>
      <c r="C5079" s="5"/>
      <c r="D5079" s="5"/>
      <c r="E5079" s="5"/>
      <c r="F5079" s="5"/>
      <c r="G5079" s="5"/>
      <c r="H5079" s="5"/>
      <c r="I5079" s="5"/>
      <c r="J5079" s="5"/>
      <c r="K5079" s="5"/>
      <c r="L5079" s="6">
        <v>4.0</v>
      </c>
      <c r="M5079" s="6" t="s">
        <v>4642</v>
      </c>
    </row>
    <row r="5080" ht="15.75" customHeight="1">
      <c r="A5080" s="2">
        <v>5078.0</v>
      </c>
      <c r="B5080" s="5"/>
      <c r="C5080" s="5"/>
      <c r="D5080" s="5"/>
      <c r="E5080" s="5"/>
      <c r="F5080" s="5"/>
      <c r="G5080" s="5"/>
      <c r="H5080" s="5"/>
      <c r="I5080" s="5"/>
      <c r="J5080" s="5"/>
      <c r="K5080" s="5"/>
      <c r="L5080" s="6">
        <v>1.0</v>
      </c>
      <c r="M5080" s="6" t="s">
        <v>4643</v>
      </c>
    </row>
    <row r="5081" ht="15.75" customHeight="1">
      <c r="A5081" s="2">
        <v>5079.0</v>
      </c>
      <c r="B5081" s="5"/>
      <c r="C5081" s="5"/>
      <c r="D5081" s="5"/>
      <c r="E5081" s="5"/>
      <c r="F5081" s="5"/>
      <c r="G5081" s="5"/>
      <c r="H5081" s="5"/>
      <c r="I5081" s="5"/>
      <c r="J5081" s="5"/>
      <c r="K5081" s="5"/>
      <c r="L5081" s="6">
        <v>1.0</v>
      </c>
      <c r="M5081" s="6" t="s">
        <v>4644</v>
      </c>
    </row>
    <row r="5082" ht="15.75" customHeight="1">
      <c r="A5082" s="2">
        <v>5080.0</v>
      </c>
      <c r="B5082" s="5"/>
      <c r="C5082" s="5"/>
      <c r="D5082" s="5"/>
      <c r="E5082" s="5"/>
      <c r="F5082" s="5"/>
      <c r="G5082" s="5"/>
      <c r="H5082" s="5"/>
      <c r="I5082" s="5"/>
      <c r="J5082" s="5"/>
      <c r="K5082" s="5"/>
      <c r="L5082" s="6">
        <v>4.0</v>
      </c>
      <c r="M5082" s="6" t="s">
        <v>4645</v>
      </c>
    </row>
    <row r="5083" ht="15.75" customHeight="1">
      <c r="A5083" s="2">
        <v>5081.0</v>
      </c>
      <c r="B5083" s="5"/>
      <c r="C5083" s="5"/>
      <c r="D5083" s="5"/>
      <c r="E5083" s="5"/>
      <c r="F5083" s="5"/>
      <c r="G5083" s="5"/>
      <c r="H5083" s="5"/>
      <c r="I5083" s="5"/>
      <c r="J5083" s="5"/>
      <c r="K5083" s="5"/>
      <c r="L5083" s="6">
        <v>4.0</v>
      </c>
      <c r="M5083" s="6" t="s">
        <v>4646</v>
      </c>
    </row>
    <row r="5084" ht="15.75" customHeight="1">
      <c r="A5084" s="2">
        <v>5082.0</v>
      </c>
      <c r="B5084" s="5"/>
      <c r="C5084" s="5"/>
      <c r="D5084" s="5"/>
      <c r="E5084" s="5"/>
      <c r="F5084" s="5"/>
      <c r="G5084" s="5"/>
      <c r="H5084" s="5"/>
      <c r="I5084" s="5"/>
      <c r="J5084" s="5"/>
      <c r="K5084" s="5"/>
      <c r="L5084" s="6">
        <v>4.0</v>
      </c>
      <c r="M5084" s="6" t="s">
        <v>4647</v>
      </c>
    </row>
    <row r="5085" ht="15.75" customHeight="1">
      <c r="A5085" s="2">
        <v>5083.0</v>
      </c>
      <c r="B5085" s="5"/>
      <c r="C5085" s="5"/>
      <c r="D5085" s="5"/>
      <c r="E5085" s="5"/>
      <c r="F5085" s="5"/>
      <c r="G5085" s="5"/>
      <c r="H5085" s="5"/>
      <c r="I5085" s="5"/>
      <c r="J5085" s="5"/>
      <c r="K5085" s="5"/>
      <c r="L5085" s="6">
        <v>5.0</v>
      </c>
      <c r="M5085" s="6" t="s">
        <v>4648</v>
      </c>
    </row>
    <row r="5086" ht="15.75" customHeight="1">
      <c r="A5086" s="2">
        <v>5084.0</v>
      </c>
      <c r="B5086" s="5"/>
      <c r="C5086" s="5"/>
      <c r="D5086" s="5"/>
      <c r="E5086" s="5"/>
      <c r="F5086" s="5"/>
      <c r="G5086" s="5"/>
      <c r="H5086" s="5"/>
      <c r="I5086" s="5"/>
      <c r="J5086" s="5"/>
      <c r="K5086" s="5"/>
      <c r="L5086" s="6">
        <v>5.0</v>
      </c>
      <c r="M5086" s="6" t="s">
        <v>4649</v>
      </c>
    </row>
    <row r="5087" ht="15.75" customHeight="1">
      <c r="A5087" s="2">
        <v>5085.0</v>
      </c>
      <c r="B5087" s="5"/>
      <c r="C5087" s="5"/>
      <c r="D5087" s="5"/>
      <c r="E5087" s="5"/>
      <c r="F5087" s="5"/>
      <c r="G5087" s="5"/>
      <c r="H5087" s="5"/>
      <c r="I5087" s="5"/>
      <c r="J5087" s="5"/>
      <c r="K5087" s="5"/>
      <c r="L5087" s="6">
        <v>3.0</v>
      </c>
      <c r="M5087" s="6" t="s">
        <v>4650</v>
      </c>
    </row>
    <row r="5088" ht="15.75" customHeight="1">
      <c r="A5088" s="2">
        <v>5086.0</v>
      </c>
      <c r="B5088" s="5"/>
      <c r="C5088" s="5"/>
      <c r="D5088" s="5"/>
      <c r="E5088" s="5"/>
      <c r="F5088" s="5"/>
      <c r="G5088" s="5"/>
      <c r="H5088" s="5"/>
      <c r="I5088" s="5"/>
      <c r="J5088" s="5"/>
      <c r="K5088" s="5"/>
      <c r="L5088" s="6">
        <v>4.0</v>
      </c>
      <c r="M5088" s="6" t="s">
        <v>4651</v>
      </c>
    </row>
    <row r="5089" ht="15.75" customHeight="1">
      <c r="A5089" s="2">
        <v>5087.0</v>
      </c>
      <c r="B5089" s="5"/>
      <c r="C5089" s="5"/>
      <c r="D5089" s="5"/>
      <c r="E5089" s="5"/>
      <c r="F5089" s="5"/>
      <c r="G5089" s="5"/>
      <c r="H5089" s="5"/>
      <c r="I5089" s="5"/>
      <c r="J5089" s="5"/>
      <c r="K5089" s="5"/>
      <c r="L5089" s="6">
        <v>2.0</v>
      </c>
      <c r="M5089" s="6" t="s">
        <v>4652</v>
      </c>
    </row>
    <row r="5090" ht="15.75" customHeight="1">
      <c r="A5090" s="2">
        <v>5088.0</v>
      </c>
      <c r="B5090" s="5"/>
      <c r="C5090" s="5"/>
      <c r="D5090" s="5"/>
      <c r="E5090" s="5"/>
      <c r="F5090" s="5"/>
      <c r="G5090" s="5"/>
      <c r="H5090" s="5"/>
      <c r="I5090" s="5"/>
      <c r="J5090" s="5"/>
      <c r="K5090" s="5"/>
      <c r="L5090" s="6">
        <v>5.0</v>
      </c>
      <c r="M5090" s="6" t="s">
        <v>4653</v>
      </c>
    </row>
    <row r="5091" ht="15.75" customHeight="1">
      <c r="A5091" s="2">
        <v>5089.0</v>
      </c>
      <c r="B5091" s="5"/>
      <c r="C5091" s="5"/>
      <c r="D5091" s="5"/>
      <c r="E5091" s="5"/>
      <c r="F5091" s="5"/>
      <c r="G5091" s="5"/>
      <c r="H5091" s="5"/>
      <c r="I5091" s="5"/>
      <c r="J5091" s="5"/>
      <c r="K5091" s="5"/>
      <c r="L5091" s="6">
        <v>4.0</v>
      </c>
      <c r="M5091" s="6" t="s">
        <v>4654</v>
      </c>
    </row>
    <row r="5092" ht="15.75" customHeight="1">
      <c r="A5092" s="2">
        <v>5090.0</v>
      </c>
      <c r="B5092" s="5"/>
      <c r="C5092" s="5"/>
      <c r="D5092" s="5"/>
      <c r="E5092" s="5"/>
      <c r="F5092" s="5"/>
      <c r="G5092" s="5"/>
      <c r="H5092" s="5"/>
      <c r="I5092" s="5"/>
      <c r="J5092" s="5"/>
      <c r="K5092" s="5"/>
      <c r="L5092" s="6">
        <v>1.0</v>
      </c>
      <c r="M5092" s="6" t="s">
        <v>4655</v>
      </c>
    </row>
    <row r="5093" ht="15.75" customHeight="1">
      <c r="A5093" s="2">
        <v>5091.0</v>
      </c>
      <c r="B5093" s="5"/>
      <c r="C5093" s="5"/>
      <c r="D5093" s="5"/>
      <c r="E5093" s="5"/>
      <c r="F5093" s="5"/>
      <c r="G5093" s="5"/>
      <c r="H5093" s="5"/>
      <c r="I5093" s="5"/>
      <c r="J5093" s="5"/>
      <c r="K5093" s="5"/>
      <c r="L5093" s="6">
        <v>4.0</v>
      </c>
      <c r="M5093" s="6" t="s">
        <v>4656</v>
      </c>
    </row>
    <row r="5094" ht="15.75" customHeight="1">
      <c r="A5094" s="2">
        <v>5092.0</v>
      </c>
      <c r="B5094" s="5"/>
      <c r="C5094" s="5"/>
      <c r="D5094" s="5"/>
      <c r="E5094" s="5"/>
      <c r="F5094" s="5"/>
      <c r="G5094" s="5"/>
      <c r="H5094" s="5"/>
      <c r="I5094" s="5"/>
      <c r="J5094" s="5"/>
      <c r="K5094" s="5"/>
      <c r="L5094" s="6">
        <v>4.0</v>
      </c>
      <c r="M5094" s="6" t="s">
        <v>4657</v>
      </c>
    </row>
    <row r="5095" ht="15.75" customHeight="1">
      <c r="A5095" s="2">
        <v>5093.0</v>
      </c>
      <c r="B5095" s="5"/>
      <c r="C5095" s="5"/>
      <c r="D5095" s="5"/>
      <c r="E5095" s="5"/>
      <c r="F5095" s="5"/>
      <c r="G5095" s="5"/>
      <c r="H5095" s="5"/>
      <c r="I5095" s="5"/>
      <c r="J5095" s="5"/>
      <c r="K5095" s="5"/>
      <c r="L5095" s="6">
        <v>2.0</v>
      </c>
      <c r="M5095" s="6" t="s">
        <v>4658</v>
      </c>
    </row>
    <row r="5096" ht="15.75" customHeight="1">
      <c r="A5096" s="2">
        <v>5094.0</v>
      </c>
      <c r="B5096" s="5"/>
      <c r="C5096" s="5"/>
      <c r="D5096" s="5"/>
      <c r="E5096" s="5"/>
      <c r="F5096" s="5"/>
      <c r="G5096" s="5"/>
      <c r="H5096" s="5"/>
      <c r="I5096" s="5"/>
      <c r="J5096" s="5"/>
      <c r="K5096" s="5"/>
      <c r="L5096" s="6">
        <v>1.0</v>
      </c>
      <c r="M5096" s="6" t="s">
        <v>4659</v>
      </c>
    </row>
    <row r="5097" ht="15.75" customHeight="1">
      <c r="A5097" s="2">
        <v>5095.0</v>
      </c>
      <c r="B5097" s="5"/>
      <c r="C5097" s="5"/>
      <c r="D5097" s="5"/>
      <c r="E5097" s="5"/>
      <c r="F5097" s="5"/>
      <c r="G5097" s="5"/>
      <c r="H5097" s="5"/>
      <c r="I5097" s="5"/>
      <c r="J5097" s="5"/>
      <c r="K5097" s="5"/>
      <c r="L5097" s="6">
        <v>5.0</v>
      </c>
      <c r="M5097" s="6" t="s">
        <v>4660</v>
      </c>
    </row>
    <row r="5098" ht="15.75" customHeight="1">
      <c r="A5098" s="2">
        <v>5096.0</v>
      </c>
      <c r="B5098" s="5"/>
      <c r="C5098" s="5"/>
      <c r="D5098" s="5"/>
      <c r="E5098" s="5"/>
      <c r="F5098" s="5"/>
      <c r="G5098" s="5"/>
      <c r="H5098" s="5"/>
      <c r="I5098" s="5"/>
      <c r="J5098" s="5"/>
      <c r="K5098" s="5"/>
      <c r="L5098" s="6">
        <v>3.0</v>
      </c>
      <c r="M5098" s="6" t="s">
        <v>4661</v>
      </c>
    </row>
    <row r="5099" ht="15.75" customHeight="1">
      <c r="A5099" s="2">
        <v>5097.0</v>
      </c>
      <c r="B5099" s="5"/>
      <c r="C5099" s="5"/>
      <c r="D5099" s="5"/>
      <c r="E5099" s="5"/>
      <c r="F5099" s="5"/>
      <c r="G5099" s="5"/>
      <c r="H5099" s="5"/>
      <c r="I5099" s="5"/>
      <c r="J5099" s="5"/>
      <c r="K5099" s="5"/>
      <c r="L5099" s="6">
        <v>5.0</v>
      </c>
      <c r="M5099" s="6" t="s">
        <v>4662</v>
      </c>
    </row>
    <row r="5100" ht="15.75" customHeight="1">
      <c r="A5100" s="2">
        <v>5098.0</v>
      </c>
      <c r="B5100" s="5"/>
      <c r="C5100" s="5"/>
      <c r="D5100" s="5"/>
      <c r="E5100" s="5"/>
      <c r="F5100" s="5"/>
      <c r="G5100" s="5"/>
      <c r="H5100" s="5"/>
      <c r="I5100" s="5"/>
      <c r="J5100" s="5"/>
      <c r="K5100" s="5"/>
      <c r="L5100" s="6">
        <v>4.0</v>
      </c>
      <c r="M5100" s="6" t="s">
        <v>4663</v>
      </c>
    </row>
    <row r="5101" ht="15.75" customHeight="1">
      <c r="A5101" s="2">
        <v>5099.0</v>
      </c>
      <c r="B5101" s="5"/>
      <c r="C5101" s="5"/>
      <c r="D5101" s="5"/>
      <c r="E5101" s="5"/>
      <c r="F5101" s="5"/>
      <c r="G5101" s="5"/>
      <c r="H5101" s="5"/>
      <c r="I5101" s="5"/>
      <c r="J5101" s="5"/>
      <c r="K5101" s="5"/>
      <c r="L5101" s="6">
        <v>3.0</v>
      </c>
      <c r="M5101" s="6" t="s">
        <v>4664</v>
      </c>
    </row>
    <row r="5102" ht="15.75" customHeight="1">
      <c r="A5102" s="2">
        <v>5100.0</v>
      </c>
      <c r="B5102" s="5"/>
      <c r="C5102" s="5"/>
      <c r="D5102" s="5"/>
      <c r="E5102" s="5"/>
      <c r="F5102" s="5"/>
      <c r="G5102" s="5"/>
      <c r="H5102" s="5"/>
      <c r="I5102" s="5"/>
      <c r="J5102" s="5"/>
      <c r="K5102" s="5"/>
      <c r="L5102" s="6">
        <v>4.0</v>
      </c>
      <c r="M5102" s="6" t="s">
        <v>4665</v>
      </c>
    </row>
    <row r="5103" ht="15.75" customHeight="1">
      <c r="A5103" s="2">
        <v>5101.0</v>
      </c>
      <c r="B5103" s="5"/>
      <c r="C5103" s="5"/>
      <c r="D5103" s="5"/>
      <c r="E5103" s="5"/>
      <c r="F5103" s="5"/>
      <c r="G5103" s="5"/>
      <c r="H5103" s="5"/>
      <c r="I5103" s="5"/>
      <c r="J5103" s="5"/>
      <c r="K5103" s="5"/>
      <c r="L5103" s="6">
        <v>1.0</v>
      </c>
      <c r="M5103" s="6" t="s">
        <v>4666</v>
      </c>
    </row>
    <row r="5104" ht="15.75" customHeight="1">
      <c r="A5104" s="2">
        <v>5102.0</v>
      </c>
      <c r="B5104" s="5"/>
      <c r="C5104" s="5"/>
      <c r="D5104" s="5"/>
      <c r="E5104" s="5"/>
      <c r="F5104" s="5"/>
      <c r="G5104" s="5"/>
      <c r="H5104" s="5"/>
      <c r="I5104" s="5"/>
      <c r="J5104" s="5"/>
      <c r="K5104" s="5"/>
      <c r="L5104" s="6">
        <v>2.0</v>
      </c>
      <c r="M5104" s="6" t="s">
        <v>4667</v>
      </c>
    </row>
    <row r="5105" ht="15.75" customHeight="1">
      <c r="A5105" s="2">
        <v>5103.0</v>
      </c>
      <c r="B5105" s="5"/>
      <c r="C5105" s="5"/>
      <c r="D5105" s="5"/>
      <c r="E5105" s="5"/>
      <c r="F5105" s="5"/>
      <c r="G5105" s="5"/>
      <c r="H5105" s="5"/>
      <c r="I5105" s="5"/>
      <c r="J5105" s="5"/>
      <c r="K5105" s="5"/>
      <c r="L5105" s="6">
        <v>5.0</v>
      </c>
      <c r="M5105" s="6" t="s">
        <v>4668</v>
      </c>
    </row>
    <row r="5106" ht="15.75" customHeight="1">
      <c r="A5106" s="2">
        <v>5104.0</v>
      </c>
      <c r="B5106" s="5"/>
      <c r="C5106" s="5"/>
      <c r="D5106" s="5"/>
      <c r="E5106" s="5"/>
      <c r="F5106" s="5"/>
      <c r="G5106" s="5"/>
      <c r="H5106" s="5"/>
      <c r="I5106" s="5"/>
      <c r="J5106" s="5"/>
      <c r="K5106" s="5"/>
      <c r="L5106" s="6">
        <v>2.0</v>
      </c>
      <c r="M5106" s="6" t="s">
        <v>4669</v>
      </c>
    </row>
    <row r="5107" ht="15.75" customHeight="1">
      <c r="A5107" s="2">
        <v>5105.0</v>
      </c>
      <c r="B5107" s="5"/>
      <c r="C5107" s="5"/>
      <c r="D5107" s="5"/>
      <c r="E5107" s="5"/>
      <c r="F5107" s="5"/>
      <c r="G5107" s="5"/>
      <c r="H5107" s="5"/>
      <c r="I5107" s="5"/>
      <c r="J5107" s="5"/>
      <c r="K5107" s="5"/>
      <c r="L5107" s="6">
        <v>3.0</v>
      </c>
      <c r="M5107" s="6" t="s">
        <v>4670</v>
      </c>
    </row>
    <row r="5108" ht="15.75" customHeight="1">
      <c r="A5108" s="2">
        <v>5106.0</v>
      </c>
      <c r="B5108" s="5"/>
      <c r="C5108" s="5"/>
      <c r="D5108" s="5"/>
      <c r="E5108" s="5"/>
      <c r="F5108" s="5"/>
      <c r="G5108" s="5"/>
      <c r="H5108" s="5"/>
      <c r="I5108" s="5"/>
      <c r="J5108" s="5"/>
      <c r="K5108" s="5"/>
      <c r="L5108" s="6">
        <v>4.0</v>
      </c>
      <c r="M5108" s="6" t="s">
        <v>4671</v>
      </c>
    </row>
    <row r="5109" ht="15.75" customHeight="1">
      <c r="A5109" s="2">
        <v>5107.0</v>
      </c>
      <c r="B5109" s="5"/>
      <c r="C5109" s="5"/>
      <c r="D5109" s="5"/>
      <c r="E5109" s="5"/>
      <c r="F5109" s="5"/>
      <c r="G5109" s="5"/>
      <c r="H5109" s="5"/>
      <c r="I5109" s="5"/>
      <c r="J5109" s="5"/>
      <c r="K5109" s="5"/>
      <c r="L5109" s="6">
        <v>2.0</v>
      </c>
      <c r="M5109" s="6" t="s">
        <v>4672</v>
      </c>
    </row>
    <row r="5110" ht="15.75" customHeight="1">
      <c r="A5110" s="2">
        <v>5108.0</v>
      </c>
      <c r="B5110" s="5"/>
      <c r="C5110" s="5"/>
      <c r="D5110" s="5"/>
      <c r="E5110" s="5"/>
      <c r="F5110" s="5"/>
      <c r="G5110" s="5"/>
      <c r="H5110" s="5"/>
      <c r="I5110" s="5"/>
      <c r="J5110" s="5"/>
      <c r="K5110" s="5"/>
      <c r="L5110" s="6">
        <v>4.0</v>
      </c>
      <c r="M5110" s="6" t="s">
        <v>4673</v>
      </c>
    </row>
    <row r="5111" ht="15.75" customHeight="1">
      <c r="A5111" s="2">
        <v>5109.0</v>
      </c>
      <c r="B5111" s="5"/>
      <c r="C5111" s="5"/>
      <c r="D5111" s="5"/>
      <c r="E5111" s="5"/>
      <c r="F5111" s="5"/>
      <c r="G5111" s="5"/>
      <c r="H5111" s="5"/>
      <c r="I5111" s="5"/>
      <c r="J5111" s="5"/>
      <c r="K5111" s="5"/>
      <c r="L5111" s="6">
        <v>3.0</v>
      </c>
      <c r="M5111" s="6" t="s">
        <v>4674</v>
      </c>
    </row>
    <row r="5112" ht="15.75" customHeight="1">
      <c r="A5112" s="2">
        <v>5110.0</v>
      </c>
      <c r="B5112" s="5"/>
      <c r="C5112" s="5"/>
      <c r="D5112" s="5"/>
      <c r="E5112" s="5"/>
      <c r="F5112" s="5"/>
      <c r="G5112" s="5"/>
      <c r="H5112" s="5"/>
      <c r="I5112" s="5"/>
      <c r="J5112" s="5"/>
      <c r="K5112" s="5"/>
      <c r="L5112" s="6">
        <v>3.0</v>
      </c>
      <c r="M5112" s="6" t="s">
        <v>4675</v>
      </c>
    </row>
    <row r="5113" ht="15.75" customHeight="1">
      <c r="A5113" s="2">
        <v>5111.0</v>
      </c>
      <c r="B5113" s="5"/>
      <c r="C5113" s="5"/>
      <c r="D5113" s="5"/>
      <c r="E5113" s="5"/>
      <c r="F5113" s="5"/>
      <c r="G5113" s="5"/>
      <c r="H5113" s="5"/>
      <c r="I5113" s="5"/>
      <c r="J5113" s="5"/>
      <c r="K5113" s="5"/>
      <c r="L5113" s="6">
        <v>1.0</v>
      </c>
      <c r="M5113" s="6" t="s">
        <v>4676</v>
      </c>
    </row>
    <row r="5114" ht="15.75" customHeight="1">
      <c r="A5114" s="2">
        <v>5112.0</v>
      </c>
      <c r="B5114" s="5"/>
      <c r="C5114" s="5"/>
      <c r="D5114" s="5"/>
      <c r="E5114" s="5"/>
      <c r="F5114" s="5"/>
      <c r="G5114" s="5"/>
      <c r="H5114" s="5"/>
      <c r="I5114" s="5"/>
      <c r="J5114" s="5"/>
      <c r="K5114" s="5"/>
      <c r="L5114" s="6">
        <v>4.0</v>
      </c>
      <c r="M5114" s="6" t="s">
        <v>4677</v>
      </c>
    </row>
    <row r="5115" ht="15.75" customHeight="1">
      <c r="A5115" s="2">
        <v>5113.0</v>
      </c>
      <c r="B5115" s="5"/>
      <c r="C5115" s="5"/>
      <c r="D5115" s="5"/>
      <c r="E5115" s="5"/>
      <c r="F5115" s="5"/>
      <c r="G5115" s="5"/>
      <c r="H5115" s="5"/>
      <c r="I5115" s="5"/>
      <c r="J5115" s="5"/>
      <c r="K5115" s="5"/>
      <c r="L5115" s="6">
        <v>5.0</v>
      </c>
      <c r="M5115" s="6" t="s">
        <v>4678</v>
      </c>
    </row>
    <row r="5116" ht="15.75" customHeight="1">
      <c r="A5116" s="2">
        <v>5114.0</v>
      </c>
      <c r="B5116" s="5"/>
      <c r="C5116" s="5"/>
      <c r="D5116" s="5"/>
      <c r="E5116" s="5"/>
      <c r="F5116" s="5"/>
      <c r="G5116" s="5"/>
      <c r="H5116" s="5"/>
      <c r="I5116" s="5"/>
      <c r="J5116" s="5"/>
      <c r="K5116" s="5"/>
      <c r="L5116" s="6">
        <v>5.0</v>
      </c>
      <c r="M5116" s="6" t="s">
        <v>4679</v>
      </c>
    </row>
    <row r="5117" ht="15.75" customHeight="1">
      <c r="A5117" s="2">
        <v>5115.0</v>
      </c>
      <c r="B5117" s="5"/>
      <c r="C5117" s="5"/>
      <c r="D5117" s="5"/>
      <c r="E5117" s="5"/>
      <c r="F5117" s="5"/>
      <c r="G5117" s="5"/>
      <c r="H5117" s="5"/>
      <c r="I5117" s="5"/>
      <c r="J5117" s="5"/>
      <c r="K5117" s="5"/>
      <c r="L5117" s="6">
        <v>1.0</v>
      </c>
      <c r="M5117" s="6" t="s">
        <v>4680</v>
      </c>
    </row>
    <row r="5118" ht="15.75" customHeight="1">
      <c r="A5118" s="2">
        <v>5116.0</v>
      </c>
      <c r="B5118" s="5"/>
      <c r="C5118" s="5"/>
      <c r="D5118" s="5"/>
      <c r="E5118" s="5"/>
      <c r="F5118" s="5"/>
      <c r="G5118" s="5"/>
      <c r="H5118" s="5"/>
      <c r="I5118" s="5"/>
      <c r="J5118" s="5"/>
      <c r="K5118" s="5"/>
      <c r="L5118" s="6">
        <v>5.0</v>
      </c>
      <c r="M5118" s="6" t="s">
        <v>4681</v>
      </c>
    </row>
    <row r="5119" ht="15.75" customHeight="1">
      <c r="A5119" s="2">
        <v>5117.0</v>
      </c>
      <c r="B5119" s="5"/>
      <c r="C5119" s="5"/>
      <c r="D5119" s="5"/>
      <c r="E5119" s="5"/>
      <c r="F5119" s="5"/>
      <c r="G5119" s="5"/>
      <c r="H5119" s="5"/>
      <c r="I5119" s="5"/>
      <c r="J5119" s="5"/>
      <c r="K5119" s="5"/>
      <c r="L5119" s="6">
        <v>1.0</v>
      </c>
      <c r="M5119" s="6" t="s">
        <v>4682</v>
      </c>
    </row>
    <row r="5120" ht="15.75" customHeight="1">
      <c r="A5120" s="2">
        <v>5118.0</v>
      </c>
      <c r="B5120" s="5"/>
      <c r="C5120" s="5"/>
      <c r="D5120" s="5"/>
      <c r="E5120" s="5"/>
      <c r="F5120" s="5"/>
      <c r="G5120" s="5"/>
      <c r="H5120" s="5"/>
      <c r="I5120" s="5"/>
      <c r="J5120" s="5"/>
      <c r="K5120" s="5"/>
      <c r="L5120" s="6">
        <v>1.0</v>
      </c>
      <c r="M5120" s="6" t="s">
        <v>4683</v>
      </c>
    </row>
    <row r="5121" ht="15.75" customHeight="1">
      <c r="A5121" s="2">
        <v>5119.0</v>
      </c>
      <c r="B5121" s="5"/>
      <c r="C5121" s="5"/>
      <c r="D5121" s="5"/>
      <c r="E5121" s="5"/>
      <c r="F5121" s="5"/>
      <c r="G5121" s="5"/>
      <c r="H5121" s="5"/>
      <c r="I5121" s="5"/>
      <c r="J5121" s="5"/>
      <c r="K5121" s="5"/>
      <c r="L5121" s="6">
        <v>5.0</v>
      </c>
      <c r="M5121" s="6" t="s">
        <v>4684</v>
      </c>
    </row>
    <row r="5122" ht="15.75" customHeight="1">
      <c r="A5122" s="2">
        <v>5120.0</v>
      </c>
      <c r="B5122" s="5"/>
      <c r="C5122" s="5"/>
      <c r="D5122" s="5"/>
      <c r="E5122" s="5"/>
      <c r="F5122" s="5"/>
      <c r="G5122" s="5"/>
      <c r="H5122" s="5"/>
      <c r="I5122" s="5"/>
      <c r="J5122" s="5"/>
      <c r="K5122" s="5"/>
      <c r="L5122" s="6">
        <v>4.0</v>
      </c>
      <c r="M5122" s="6" t="s">
        <v>4685</v>
      </c>
    </row>
    <row r="5123" ht="15.75" customHeight="1">
      <c r="A5123" s="2">
        <v>5121.0</v>
      </c>
      <c r="B5123" s="5"/>
      <c r="C5123" s="5"/>
      <c r="D5123" s="5"/>
      <c r="E5123" s="5"/>
      <c r="F5123" s="5"/>
      <c r="G5123" s="5"/>
      <c r="H5123" s="5"/>
      <c r="I5123" s="5"/>
      <c r="J5123" s="5"/>
      <c r="K5123" s="5"/>
      <c r="L5123" s="6">
        <v>4.0</v>
      </c>
      <c r="M5123" s="6" t="s">
        <v>4686</v>
      </c>
    </row>
    <row r="5124" ht="15.75" customHeight="1">
      <c r="A5124" s="2">
        <v>5122.0</v>
      </c>
      <c r="B5124" s="5"/>
      <c r="C5124" s="5"/>
      <c r="D5124" s="5"/>
      <c r="E5124" s="5"/>
      <c r="F5124" s="5"/>
      <c r="G5124" s="5"/>
      <c r="H5124" s="5"/>
      <c r="I5124" s="5"/>
      <c r="J5124" s="5"/>
      <c r="K5124" s="5"/>
      <c r="L5124" s="6">
        <v>5.0</v>
      </c>
      <c r="M5124" s="6" t="s">
        <v>4687</v>
      </c>
    </row>
    <row r="5125" ht="15.75" customHeight="1">
      <c r="A5125" s="2">
        <v>5123.0</v>
      </c>
      <c r="B5125" s="5"/>
      <c r="C5125" s="5"/>
      <c r="D5125" s="5"/>
      <c r="E5125" s="5"/>
      <c r="F5125" s="5"/>
      <c r="G5125" s="5"/>
      <c r="H5125" s="5"/>
      <c r="I5125" s="5"/>
      <c r="J5125" s="5"/>
      <c r="K5125" s="5"/>
      <c r="L5125" s="6">
        <v>3.0</v>
      </c>
      <c r="M5125" s="6" t="s">
        <v>4688</v>
      </c>
    </row>
    <row r="5126" ht="15.75" customHeight="1">
      <c r="A5126" s="2">
        <v>5124.0</v>
      </c>
      <c r="B5126" s="5"/>
      <c r="C5126" s="5"/>
      <c r="D5126" s="5"/>
      <c r="E5126" s="5"/>
      <c r="F5126" s="5"/>
      <c r="G5126" s="5"/>
      <c r="H5126" s="5"/>
      <c r="I5126" s="5"/>
      <c r="J5126" s="5"/>
      <c r="K5126" s="5"/>
      <c r="L5126" s="6">
        <v>4.0</v>
      </c>
      <c r="M5126" s="6" t="s">
        <v>4689</v>
      </c>
    </row>
    <row r="5127" ht="15.75" customHeight="1">
      <c r="A5127" s="2">
        <v>5125.0</v>
      </c>
      <c r="B5127" s="5"/>
      <c r="C5127" s="5"/>
      <c r="D5127" s="5"/>
      <c r="E5127" s="5"/>
      <c r="F5127" s="5"/>
      <c r="G5127" s="5"/>
      <c r="H5127" s="5"/>
      <c r="I5127" s="5"/>
      <c r="J5127" s="5"/>
      <c r="K5127" s="5"/>
      <c r="L5127" s="6">
        <v>4.0</v>
      </c>
      <c r="M5127" s="6" t="s">
        <v>4690</v>
      </c>
    </row>
    <row r="5128" ht="15.75" customHeight="1">
      <c r="A5128" s="2">
        <v>5126.0</v>
      </c>
      <c r="B5128" s="5"/>
      <c r="C5128" s="5"/>
      <c r="D5128" s="5"/>
      <c r="E5128" s="5"/>
      <c r="F5128" s="5"/>
      <c r="G5128" s="5"/>
      <c r="H5128" s="5"/>
      <c r="I5128" s="5"/>
      <c r="J5128" s="5"/>
      <c r="K5128" s="5"/>
      <c r="L5128" s="6">
        <v>3.0</v>
      </c>
      <c r="M5128" s="6" t="s">
        <v>4691</v>
      </c>
    </row>
    <row r="5129" ht="15.75" customHeight="1">
      <c r="A5129" s="2">
        <v>5127.0</v>
      </c>
      <c r="B5129" s="5"/>
      <c r="C5129" s="5"/>
      <c r="D5129" s="5"/>
      <c r="E5129" s="5"/>
      <c r="F5129" s="5"/>
      <c r="G5129" s="5"/>
      <c r="H5129" s="5"/>
      <c r="I5129" s="5"/>
      <c r="J5129" s="5"/>
      <c r="K5129" s="5"/>
      <c r="L5129" s="6">
        <v>4.0</v>
      </c>
      <c r="M5129" s="6" t="s">
        <v>4692</v>
      </c>
    </row>
    <row r="5130" ht="15.75" customHeight="1">
      <c r="A5130" s="2">
        <v>5128.0</v>
      </c>
      <c r="B5130" s="5"/>
      <c r="C5130" s="5"/>
      <c r="D5130" s="5"/>
      <c r="E5130" s="5"/>
      <c r="F5130" s="5"/>
      <c r="G5130" s="5"/>
      <c r="H5130" s="5"/>
      <c r="I5130" s="5"/>
      <c r="J5130" s="5"/>
      <c r="K5130" s="5"/>
      <c r="L5130" s="6">
        <v>3.0</v>
      </c>
      <c r="M5130" s="6" t="s">
        <v>4693</v>
      </c>
    </row>
    <row r="5131" ht="15.75" customHeight="1">
      <c r="A5131" s="2">
        <v>5129.0</v>
      </c>
      <c r="B5131" s="5"/>
      <c r="C5131" s="5"/>
      <c r="D5131" s="5"/>
      <c r="E5131" s="5"/>
      <c r="F5131" s="5"/>
      <c r="G5131" s="5"/>
      <c r="H5131" s="5"/>
      <c r="I5131" s="5"/>
      <c r="J5131" s="5"/>
      <c r="K5131" s="5"/>
      <c r="L5131" s="6">
        <v>4.0</v>
      </c>
      <c r="M5131" s="6" t="s">
        <v>4694</v>
      </c>
    </row>
    <row r="5132" ht="15.75" customHeight="1">
      <c r="A5132" s="2">
        <v>5130.0</v>
      </c>
      <c r="B5132" s="5"/>
      <c r="C5132" s="5"/>
      <c r="D5132" s="5"/>
      <c r="E5132" s="5"/>
      <c r="F5132" s="5"/>
      <c r="G5132" s="5"/>
      <c r="H5132" s="5"/>
      <c r="I5132" s="5"/>
      <c r="J5132" s="5"/>
      <c r="K5132" s="5"/>
      <c r="L5132" s="6">
        <v>3.0</v>
      </c>
      <c r="M5132" s="6" t="s">
        <v>4695</v>
      </c>
    </row>
    <row r="5133" ht="15.75" customHeight="1">
      <c r="A5133" s="2">
        <v>5131.0</v>
      </c>
      <c r="B5133" s="5"/>
      <c r="C5133" s="5"/>
      <c r="D5133" s="5"/>
      <c r="E5133" s="5"/>
      <c r="F5133" s="5"/>
      <c r="G5133" s="5"/>
      <c r="H5133" s="5"/>
      <c r="I5133" s="5"/>
      <c r="J5133" s="5"/>
      <c r="K5133" s="5"/>
      <c r="L5133" s="6">
        <v>4.0</v>
      </c>
      <c r="M5133" s="6" t="s">
        <v>4696</v>
      </c>
    </row>
    <row r="5134" ht="15.75" customHeight="1">
      <c r="A5134" s="2">
        <v>5132.0</v>
      </c>
      <c r="B5134" s="5"/>
      <c r="C5134" s="5"/>
      <c r="D5134" s="5"/>
      <c r="E5134" s="5"/>
      <c r="F5134" s="5"/>
      <c r="G5134" s="5"/>
      <c r="H5134" s="5"/>
      <c r="I5134" s="5"/>
      <c r="J5134" s="5"/>
      <c r="K5134" s="5"/>
      <c r="L5134" s="6">
        <v>2.0</v>
      </c>
      <c r="M5134" s="6" t="s">
        <v>4697</v>
      </c>
    </row>
    <row r="5135" ht="15.75" customHeight="1">
      <c r="A5135" s="2">
        <v>5133.0</v>
      </c>
      <c r="B5135" s="5"/>
      <c r="C5135" s="5"/>
      <c r="D5135" s="5"/>
      <c r="E5135" s="5"/>
      <c r="F5135" s="5"/>
      <c r="G5135" s="5"/>
      <c r="H5135" s="5"/>
      <c r="I5135" s="5"/>
      <c r="J5135" s="5"/>
      <c r="K5135" s="5"/>
      <c r="L5135" s="6">
        <v>4.0</v>
      </c>
      <c r="M5135" s="6" t="s">
        <v>4698</v>
      </c>
    </row>
    <row r="5136" ht="15.75" customHeight="1">
      <c r="A5136" s="2">
        <v>5134.0</v>
      </c>
      <c r="B5136" s="5"/>
      <c r="C5136" s="5"/>
      <c r="D5136" s="5"/>
      <c r="E5136" s="5"/>
      <c r="F5136" s="5"/>
      <c r="G5136" s="5"/>
      <c r="H5136" s="5"/>
      <c r="I5136" s="5"/>
      <c r="J5136" s="5"/>
      <c r="K5136" s="5"/>
      <c r="L5136" s="6">
        <v>4.0</v>
      </c>
      <c r="M5136" s="6" t="s">
        <v>4699</v>
      </c>
    </row>
    <row r="5137" ht="15.75" customHeight="1">
      <c r="A5137" s="2">
        <v>5135.0</v>
      </c>
      <c r="B5137" s="5"/>
      <c r="C5137" s="5"/>
      <c r="D5137" s="5"/>
      <c r="E5137" s="5"/>
      <c r="F5137" s="5"/>
      <c r="G5137" s="5"/>
      <c r="H5137" s="5"/>
      <c r="I5137" s="5"/>
      <c r="J5137" s="5"/>
      <c r="K5137" s="5"/>
      <c r="L5137" s="6">
        <v>1.0</v>
      </c>
      <c r="M5137" s="6" t="s">
        <v>4700</v>
      </c>
    </row>
    <row r="5138" ht="15.75" customHeight="1">
      <c r="A5138" s="2">
        <v>5136.0</v>
      </c>
      <c r="B5138" s="5"/>
      <c r="C5138" s="5"/>
      <c r="D5138" s="5"/>
      <c r="E5138" s="5"/>
      <c r="F5138" s="5"/>
      <c r="G5138" s="5"/>
      <c r="H5138" s="5"/>
      <c r="I5138" s="5"/>
      <c r="J5138" s="5"/>
      <c r="K5138" s="5"/>
      <c r="L5138" s="6">
        <v>5.0</v>
      </c>
      <c r="M5138" s="6" t="s">
        <v>4701</v>
      </c>
    </row>
    <row r="5139" ht="15.75" customHeight="1">
      <c r="A5139" s="2">
        <v>5137.0</v>
      </c>
      <c r="B5139" s="5"/>
      <c r="C5139" s="5"/>
      <c r="D5139" s="5"/>
      <c r="E5139" s="5"/>
      <c r="F5139" s="5"/>
      <c r="G5139" s="5"/>
      <c r="H5139" s="5"/>
      <c r="I5139" s="5"/>
      <c r="J5139" s="5"/>
      <c r="K5139" s="5"/>
      <c r="L5139" s="6">
        <v>4.0</v>
      </c>
      <c r="M5139" s="6" t="s">
        <v>4702</v>
      </c>
    </row>
    <row r="5140" ht="15.75" customHeight="1">
      <c r="A5140" s="2">
        <v>5138.0</v>
      </c>
      <c r="B5140" s="5"/>
      <c r="C5140" s="5"/>
      <c r="D5140" s="5"/>
      <c r="E5140" s="5"/>
      <c r="F5140" s="5"/>
      <c r="G5140" s="5"/>
      <c r="H5140" s="5"/>
      <c r="I5140" s="5"/>
      <c r="J5140" s="5"/>
      <c r="K5140" s="5"/>
      <c r="L5140" s="6">
        <v>5.0</v>
      </c>
      <c r="M5140" s="6" t="s">
        <v>4703</v>
      </c>
    </row>
    <row r="5141" ht="15.75" customHeight="1">
      <c r="A5141" s="2">
        <v>5139.0</v>
      </c>
      <c r="B5141" s="5"/>
      <c r="C5141" s="5"/>
      <c r="D5141" s="5"/>
      <c r="E5141" s="5"/>
      <c r="F5141" s="5"/>
      <c r="G5141" s="5"/>
      <c r="H5141" s="5"/>
      <c r="I5141" s="5"/>
      <c r="J5141" s="5"/>
      <c r="K5141" s="5"/>
      <c r="L5141" s="6">
        <v>5.0</v>
      </c>
      <c r="M5141" s="6" t="s">
        <v>4704</v>
      </c>
    </row>
    <row r="5142" ht="15.75" customHeight="1">
      <c r="A5142" s="2">
        <v>5140.0</v>
      </c>
      <c r="B5142" s="5"/>
      <c r="C5142" s="5"/>
      <c r="D5142" s="5"/>
      <c r="E5142" s="5"/>
      <c r="F5142" s="5"/>
      <c r="G5142" s="5"/>
      <c r="H5142" s="5"/>
      <c r="I5142" s="5"/>
      <c r="J5142" s="5"/>
      <c r="K5142" s="5"/>
      <c r="L5142" s="6">
        <v>5.0</v>
      </c>
      <c r="M5142" s="6" t="s">
        <v>4705</v>
      </c>
    </row>
    <row r="5143" ht="15.75" customHeight="1">
      <c r="A5143" s="2">
        <v>5141.0</v>
      </c>
      <c r="B5143" s="5"/>
      <c r="C5143" s="5"/>
      <c r="D5143" s="5"/>
      <c r="E5143" s="5"/>
      <c r="F5143" s="5"/>
      <c r="G5143" s="5"/>
      <c r="H5143" s="5"/>
      <c r="I5143" s="5"/>
      <c r="J5143" s="5"/>
      <c r="K5143" s="5"/>
      <c r="L5143" s="6">
        <v>4.0</v>
      </c>
      <c r="M5143" s="6" t="s">
        <v>4706</v>
      </c>
    </row>
    <row r="5144" ht="15.75" customHeight="1">
      <c r="A5144" s="2">
        <v>5142.0</v>
      </c>
      <c r="B5144" s="5"/>
      <c r="C5144" s="5"/>
      <c r="D5144" s="5"/>
      <c r="E5144" s="5"/>
      <c r="F5144" s="5"/>
      <c r="G5144" s="5"/>
      <c r="H5144" s="5"/>
      <c r="I5144" s="5"/>
      <c r="J5144" s="5"/>
      <c r="K5144" s="5"/>
      <c r="L5144" s="6">
        <v>5.0</v>
      </c>
      <c r="M5144" s="6" t="s">
        <v>4707</v>
      </c>
    </row>
    <row r="5145" ht="15.75" customHeight="1">
      <c r="A5145" s="2">
        <v>5143.0</v>
      </c>
      <c r="B5145" s="5"/>
      <c r="C5145" s="5"/>
      <c r="D5145" s="5"/>
      <c r="E5145" s="5"/>
      <c r="F5145" s="5"/>
      <c r="G5145" s="5"/>
      <c r="H5145" s="5"/>
      <c r="I5145" s="5"/>
      <c r="J5145" s="5"/>
      <c r="K5145" s="5"/>
      <c r="L5145" s="6">
        <v>5.0</v>
      </c>
      <c r="M5145" s="6" t="s">
        <v>4708</v>
      </c>
    </row>
    <row r="5146" ht="15.75" customHeight="1">
      <c r="A5146" s="2">
        <v>5144.0</v>
      </c>
      <c r="B5146" s="5"/>
      <c r="C5146" s="5"/>
      <c r="D5146" s="5"/>
      <c r="E5146" s="5"/>
      <c r="F5146" s="5"/>
      <c r="G5146" s="5"/>
      <c r="H5146" s="5"/>
      <c r="I5146" s="5"/>
      <c r="J5146" s="5"/>
      <c r="K5146" s="5"/>
      <c r="L5146" s="6">
        <v>5.0</v>
      </c>
      <c r="M5146" s="6" t="s">
        <v>4709</v>
      </c>
    </row>
    <row r="5147" ht="15.75" customHeight="1">
      <c r="A5147" s="2">
        <v>5145.0</v>
      </c>
      <c r="B5147" s="5"/>
      <c r="C5147" s="5"/>
      <c r="D5147" s="5"/>
      <c r="E5147" s="5"/>
      <c r="F5147" s="5"/>
      <c r="G5147" s="5"/>
      <c r="H5147" s="5"/>
      <c r="I5147" s="5"/>
      <c r="J5147" s="5"/>
      <c r="K5147" s="5"/>
      <c r="L5147" s="6">
        <v>5.0</v>
      </c>
      <c r="M5147" s="6" t="s">
        <v>4710</v>
      </c>
    </row>
    <row r="5148" ht="15.75" customHeight="1">
      <c r="A5148" s="2">
        <v>5146.0</v>
      </c>
      <c r="B5148" s="5"/>
      <c r="C5148" s="5"/>
      <c r="D5148" s="5"/>
      <c r="E5148" s="5"/>
      <c r="F5148" s="5"/>
      <c r="G5148" s="5"/>
      <c r="H5148" s="5"/>
      <c r="I5148" s="5"/>
      <c r="J5148" s="5"/>
      <c r="K5148" s="5"/>
      <c r="L5148" s="6">
        <v>3.0</v>
      </c>
      <c r="M5148" s="6" t="s">
        <v>4711</v>
      </c>
    </row>
    <row r="5149" ht="15.75" customHeight="1">
      <c r="A5149" s="2">
        <v>5147.0</v>
      </c>
      <c r="B5149" s="5"/>
      <c r="C5149" s="5"/>
      <c r="D5149" s="5"/>
      <c r="E5149" s="5"/>
      <c r="F5149" s="5"/>
      <c r="G5149" s="5"/>
      <c r="H5149" s="5"/>
      <c r="I5149" s="5"/>
      <c r="J5149" s="5"/>
      <c r="K5149" s="5"/>
      <c r="L5149" s="6">
        <v>1.0</v>
      </c>
      <c r="M5149" s="6" t="s">
        <v>4712</v>
      </c>
    </row>
    <row r="5150" ht="15.75" customHeight="1">
      <c r="A5150" s="2">
        <v>5148.0</v>
      </c>
      <c r="B5150" s="5"/>
      <c r="C5150" s="5"/>
      <c r="D5150" s="5"/>
      <c r="E5150" s="5"/>
      <c r="F5150" s="5"/>
      <c r="G5150" s="5"/>
      <c r="H5150" s="5"/>
      <c r="I5150" s="5"/>
      <c r="J5150" s="5"/>
      <c r="K5150" s="5"/>
      <c r="L5150" s="6">
        <v>2.0</v>
      </c>
      <c r="M5150" s="6" t="s">
        <v>4713</v>
      </c>
    </row>
    <row r="5151" ht="15.75" customHeight="1">
      <c r="A5151" s="2">
        <v>5149.0</v>
      </c>
      <c r="B5151" s="5"/>
      <c r="C5151" s="5"/>
      <c r="D5151" s="5"/>
      <c r="E5151" s="5"/>
      <c r="F5151" s="5"/>
      <c r="G5151" s="5"/>
      <c r="H5151" s="5"/>
      <c r="I5151" s="5"/>
      <c r="J5151" s="5"/>
      <c r="K5151" s="5"/>
      <c r="L5151" s="6">
        <v>4.0</v>
      </c>
      <c r="M5151" s="6" t="s">
        <v>4714</v>
      </c>
    </row>
    <row r="5152" ht="15.75" customHeight="1">
      <c r="A5152" s="2">
        <v>5150.0</v>
      </c>
      <c r="B5152" s="5"/>
      <c r="C5152" s="5"/>
      <c r="D5152" s="5"/>
      <c r="E5152" s="5"/>
      <c r="F5152" s="5"/>
      <c r="G5152" s="5"/>
      <c r="H5152" s="5"/>
      <c r="I5152" s="5"/>
      <c r="J5152" s="5"/>
      <c r="K5152" s="5"/>
      <c r="L5152" s="6">
        <v>5.0</v>
      </c>
      <c r="M5152" s="6" t="s">
        <v>4715</v>
      </c>
    </row>
    <row r="5153" ht="15.75" customHeight="1">
      <c r="A5153" s="2">
        <v>5151.0</v>
      </c>
      <c r="B5153" s="5"/>
      <c r="C5153" s="5"/>
      <c r="D5153" s="5"/>
      <c r="E5153" s="5"/>
      <c r="F5153" s="5"/>
      <c r="G5153" s="5"/>
      <c r="H5153" s="5"/>
      <c r="I5153" s="5"/>
      <c r="J5153" s="5"/>
      <c r="K5153" s="5"/>
      <c r="L5153" s="6">
        <v>2.0</v>
      </c>
      <c r="M5153" s="6" t="s">
        <v>4716</v>
      </c>
    </row>
    <row r="5154" ht="15.75" customHeight="1">
      <c r="A5154" s="2">
        <v>5152.0</v>
      </c>
      <c r="B5154" s="5"/>
      <c r="C5154" s="5"/>
      <c r="D5154" s="5"/>
      <c r="E5154" s="5"/>
      <c r="F5154" s="5"/>
      <c r="G5154" s="5"/>
      <c r="H5154" s="5"/>
      <c r="I5154" s="5"/>
      <c r="J5154" s="5"/>
      <c r="K5154" s="5"/>
      <c r="L5154" s="6">
        <v>4.0</v>
      </c>
      <c r="M5154" s="6" t="s">
        <v>4717</v>
      </c>
    </row>
    <row r="5155" ht="15.75" customHeight="1">
      <c r="A5155" s="2">
        <v>5153.0</v>
      </c>
      <c r="B5155" s="5"/>
      <c r="C5155" s="5"/>
      <c r="D5155" s="5"/>
      <c r="E5155" s="5"/>
      <c r="F5155" s="5"/>
      <c r="G5155" s="5"/>
      <c r="H5155" s="5"/>
      <c r="I5155" s="5"/>
      <c r="J5155" s="5"/>
      <c r="K5155" s="5"/>
      <c r="L5155" s="6">
        <v>1.0</v>
      </c>
      <c r="M5155" s="6" t="s">
        <v>4718</v>
      </c>
    </row>
    <row r="5156" ht="15.75" customHeight="1">
      <c r="A5156" s="2">
        <v>5154.0</v>
      </c>
      <c r="B5156" s="5"/>
      <c r="C5156" s="5"/>
      <c r="D5156" s="5"/>
      <c r="E5156" s="5"/>
      <c r="F5156" s="5"/>
      <c r="G5156" s="5"/>
      <c r="H5156" s="5"/>
      <c r="I5156" s="5"/>
      <c r="J5156" s="5"/>
      <c r="K5156" s="5"/>
      <c r="L5156" s="6">
        <v>4.0</v>
      </c>
      <c r="M5156" s="6" t="s">
        <v>4719</v>
      </c>
    </row>
    <row r="5157" ht="15.75" customHeight="1">
      <c r="A5157" s="2">
        <v>5155.0</v>
      </c>
      <c r="B5157" s="5"/>
      <c r="C5157" s="5"/>
      <c r="D5157" s="5"/>
      <c r="E5157" s="5"/>
      <c r="F5157" s="5"/>
      <c r="G5157" s="5"/>
      <c r="H5157" s="5"/>
      <c r="I5157" s="5"/>
      <c r="J5157" s="5"/>
      <c r="K5157" s="5"/>
      <c r="L5157" s="6">
        <v>3.0</v>
      </c>
      <c r="M5157" s="6" t="s">
        <v>4720</v>
      </c>
    </row>
    <row r="5158" ht="15.75" customHeight="1">
      <c r="A5158" s="2">
        <v>5156.0</v>
      </c>
      <c r="B5158" s="5"/>
      <c r="C5158" s="5"/>
      <c r="D5158" s="5"/>
      <c r="E5158" s="5"/>
      <c r="F5158" s="5"/>
      <c r="G5158" s="5"/>
      <c r="H5158" s="5"/>
      <c r="I5158" s="5"/>
      <c r="J5158" s="5"/>
      <c r="K5158" s="5"/>
      <c r="L5158" s="6">
        <v>4.0</v>
      </c>
      <c r="M5158" s="6" t="s">
        <v>4721</v>
      </c>
    </row>
    <row r="5159" ht="15.75" customHeight="1">
      <c r="A5159" s="2">
        <v>5157.0</v>
      </c>
      <c r="B5159" s="5"/>
      <c r="C5159" s="5"/>
      <c r="D5159" s="5"/>
      <c r="E5159" s="5"/>
      <c r="F5159" s="5"/>
      <c r="G5159" s="5"/>
      <c r="H5159" s="5"/>
      <c r="I5159" s="5"/>
      <c r="J5159" s="5"/>
      <c r="K5159" s="5"/>
      <c r="L5159" s="6">
        <v>2.0</v>
      </c>
      <c r="M5159" s="6" t="s">
        <v>4722</v>
      </c>
    </row>
    <row r="5160" ht="15.75" customHeight="1">
      <c r="A5160" s="2">
        <v>5158.0</v>
      </c>
      <c r="B5160" s="5"/>
      <c r="C5160" s="5"/>
      <c r="D5160" s="5"/>
      <c r="E5160" s="5"/>
      <c r="F5160" s="5"/>
      <c r="G5160" s="5"/>
      <c r="H5160" s="5"/>
      <c r="I5160" s="5"/>
      <c r="J5160" s="5"/>
      <c r="K5160" s="5"/>
      <c r="L5160" s="6">
        <v>4.0</v>
      </c>
      <c r="M5160" s="6" t="s">
        <v>4723</v>
      </c>
    </row>
    <row r="5161" ht="15.75" customHeight="1">
      <c r="A5161" s="2">
        <v>5159.0</v>
      </c>
      <c r="B5161" s="5"/>
      <c r="C5161" s="5"/>
      <c r="D5161" s="5"/>
      <c r="E5161" s="5"/>
      <c r="F5161" s="5"/>
      <c r="G5161" s="5"/>
      <c r="H5161" s="5"/>
      <c r="I5161" s="5"/>
      <c r="J5161" s="5"/>
      <c r="K5161" s="5"/>
      <c r="L5161" s="6">
        <v>2.0</v>
      </c>
      <c r="M5161" s="6" t="s">
        <v>4724</v>
      </c>
    </row>
    <row r="5162" ht="15.75" customHeight="1">
      <c r="A5162" s="2">
        <v>5160.0</v>
      </c>
      <c r="B5162" s="5"/>
      <c r="C5162" s="5"/>
      <c r="D5162" s="5"/>
      <c r="E5162" s="5"/>
      <c r="F5162" s="5"/>
      <c r="G5162" s="5"/>
      <c r="H5162" s="5"/>
      <c r="I5162" s="5"/>
      <c r="J5162" s="5"/>
      <c r="K5162" s="5"/>
      <c r="L5162" s="6">
        <v>3.0</v>
      </c>
      <c r="M5162" s="6" t="s">
        <v>4725</v>
      </c>
    </row>
    <row r="5163" ht="15.75" customHeight="1">
      <c r="A5163" s="2">
        <v>5161.0</v>
      </c>
      <c r="B5163" s="5"/>
      <c r="C5163" s="5"/>
      <c r="D5163" s="5"/>
      <c r="E5163" s="5"/>
      <c r="F5163" s="5"/>
      <c r="G5163" s="5"/>
      <c r="H5163" s="5"/>
      <c r="I5163" s="5"/>
      <c r="J5163" s="5"/>
      <c r="K5163" s="5"/>
      <c r="L5163" s="6">
        <v>5.0</v>
      </c>
      <c r="M5163" s="6" t="s">
        <v>4726</v>
      </c>
    </row>
    <row r="5164" ht="15.75" customHeight="1">
      <c r="A5164" s="2">
        <v>5162.0</v>
      </c>
      <c r="B5164" s="5"/>
      <c r="C5164" s="5"/>
      <c r="D5164" s="5"/>
      <c r="E5164" s="5"/>
      <c r="F5164" s="5"/>
      <c r="G5164" s="5"/>
      <c r="H5164" s="5"/>
      <c r="I5164" s="5"/>
      <c r="J5164" s="5"/>
      <c r="K5164" s="5"/>
      <c r="L5164" s="6">
        <v>4.0</v>
      </c>
      <c r="M5164" s="6" t="s">
        <v>4727</v>
      </c>
    </row>
    <row r="5165" ht="15.75" customHeight="1">
      <c r="A5165" s="2">
        <v>5163.0</v>
      </c>
      <c r="B5165" s="5"/>
      <c r="C5165" s="5"/>
      <c r="D5165" s="5"/>
      <c r="E5165" s="5"/>
      <c r="F5165" s="5"/>
      <c r="G5165" s="5"/>
      <c r="H5165" s="5"/>
      <c r="I5165" s="5"/>
      <c r="J5165" s="5"/>
      <c r="K5165" s="5"/>
      <c r="L5165" s="6">
        <v>5.0</v>
      </c>
      <c r="M5165" s="6" t="s">
        <v>4728</v>
      </c>
    </row>
    <row r="5166" ht="15.75" customHeight="1">
      <c r="A5166" s="2">
        <v>5164.0</v>
      </c>
      <c r="B5166" s="5"/>
      <c r="C5166" s="5"/>
      <c r="D5166" s="5"/>
      <c r="E5166" s="5"/>
      <c r="F5166" s="5"/>
      <c r="G5166" s="5"/>
      <c r="H5166" s="5"/>
      <c r="I5166" s="5"/>
      <c r="J5166" s="5"/>
      <c r="K5166" s="5"/>
      <c r="L5166" s="6">
        <v>4.0</v>
      </c>
      <c r="M5166" s="6" t="s">
        <v>15</v>
      </c>
    </row>
    <row r="5167" ht="15.75" customHeight="1">
      <c r="A5167" s="2">
        <v>5165.0</v>
      </c>
      <c r="B5167" s="5"/>
      <c r="C5167" s="5"/>
      <c r="D5167" s="5"/>
      <c r="E5167" s="5"/>
      <c r="F5167" s="5"/>
      <c r="G5167" s="5"/>
      <c r="H5167" s="5"/>
      <c r="I5167" s="5"/>
      <c r="J5167" s="5"/>
      <c r="K5167" s="5"/>
      <c r="L5167" s="6">
        <v>1.0</v>
      </c>
      <c r="M5167" s="6" t="s">
        <v>3743</v>
      </c>
    </row>
    <row r="5168" ht="15.75" customHeight="1">
      <c r="A5168" s="2">
        <v>5166.0</v>
      </c>
      <c r="B5168" s="5"/>
      <c r="C5168" s="5"/>
      <c r="D5168" s="5"/>
      <c r="E5168" s="5"/>
      <c r="F5168" s="5"/>
      <c r="G5168" s="5"/>
      <c r="H5168" s="5"/>
      <c r="I5168" s="5"/>
      <c r="J5168" s="5"/>
      <c r="K5168" s="5"/>
      <c r="L5168" s="6">
        <v>5.0</v>
      </c>
      <c r="M5168" s="6" t="s">
        <v>4729</v>
      </c>
    </row>
    <row r="5169" ht="15.75" customHeight="1">
      <c r="A5169" s="2">
        <v>5167.0</v>
      </c>
      <c r="B5169" s="5"/>
      <c r="C5169" s="5"/>
      <c r="D5169" s="5"/>
      <c r="E5169" s="5"/>
      <c r="F5169" s="5"/>
      <c r="G5169" s="5"/>
      <c r="H5169" s="5"/>
      <c r="I5169" s="5"/>
      <c r="J5169" s="5"/>
      <c r="K5169" s="5"/>
      <c r="L5169" s="6">
        <v>5.0</v>
      </c>
      <c r="M5169" s="6" t="s">
        <v>15</v>
      </c>
    </row>
    <row r="5170" ht="15.75" customHeight="1">
      <c r="A5170" s="2">
        <v>5168.0</v>
      </c>
      <c r="B5170" s="5"/>
      <c r="C5170" s="5"/>
      <c r="D5170" s="5"/>
      <c r="E5170" s="5"/>
      <c r="F5170" s="5"/>
      <c r="G5170" s="5"/>
      <c r="H5170" s="5"/>
      <c r="I5170" s="5"/>
      <c r="J5170" s="5"/>
      <c r="K5170" s="5"/>
      <c r="L5170" s="6">
        <v>3.0</v>
      </c>
      <c r="M5170" s="6" t="s">
        <v>4730</v>
      </c>
    </row>
    <row r="5171" ht="15.75" customHeight="1">
      <c r="A5171" s="2">
        <v>5169.0</v>
      </c>
      <c r="B5171" s="5"/>
      <c r="C5171" s="5"/>
      <c r="D5171" s="5"/>
      <c r="E5171" s="5"/>
      <c r="F5171" s="5"/>
      <c r="G5171" s="5"/>
      <c r="H5171" s="5"/>
      <c r="I5171" s="5"/>
      <c r="J5171" s="5"/>
      <c r="K5171" s="5"/>
      <c r="L5171" s="6">
        <v>3.0</v>
      </c>
      <c r="M5171" s="6" t="s">
        <v>4731</v>
      </c>
    </row>
    <row r="5172" ht="15.75" customHeight="1">
      <c r="A5172" s="2">
        <v>5170.0</v>
      </c>
      <c r="B5172" s="5"/>
      <c r="C5172" s="5"/>
      <c r="D5172" s="5"/>
      <c r="E5172" s="5"/>
      <c r="F5172" s="5"/>
      <c r="G5172" s="5"/>
      <c r="H5172" s="5"/>
      <c r="I5172" s="5"/>
      <c r="J5172" s="5"/>
      <c r="K5172" s="5"/>
      <c r="L5172" s="6">
        <v>5.0</v>
      </c>
      <c r="M5172" s="6" t="s">
        <v>4725</v>
      </c>
    </row>
    <row r="5173" ht="15.75" customHeight="1">
      <c r="A5173" s="2">
        <v>5171.0</v>
      </c>
      <c r="B5173" s="5"/>
      <c r="C5173" s="5"/>
      <c r="D5173" s="5"/>
      <c r="E5173" s="5"/>
      <c r="F5173" s="5"/>
      <c r="G5173" s="5"/>
      <c r="H5173" s="5"/>
      <c r="I5173" s="5"/>
      <c r="J5173" s="5"/>
      <c r="K5173" s="5"/>
      <c r="L5173" s="6">
        <v>2.0</v>
      </c>
      <c r="M5173" s="6" t="s">
        <v>4732</v>
      </c>
    </row>
    <row r="5174" ht="15.75" customHeight="1">
      <c r="A5174" s="2">
        <v>5172.0</v>
      </c>
      <c r="B5174" s="5"/>
      <c r="C5174" s="5"/>
      <c r="D5174" s="5"/>
      <c r="E5174" s="5"/>
      <c r="F5174" s="5"/>
      <c r="G5174" s="5"/>
      <c r="H5174" s="5"/>
      <c r="I5174" s="5"/>
      <c r="J5174" s="5"/>
      <c r="K5174" s="5"/>
      <c r="L5174" s="6">
        <v>3.0</v>
      </c>
      <c r="M5174" s="6" t="s">
        <v>4733</v>
      </c>
    </row>
    <row r="5175" ht="15.75" customHeight="1">
      <c r="A5175" s="2">
        <v>5173.0</v>
      </c>
      <c r="B5175" s="5"/>
      <c r="C5175" s="5"/>
      <c r="D5175" s="5"/>
      <c r="E5175" s="5"/>
      <c r="F5175" s="5"/>
      <c r="G5175" s="5"/>
      <c r="H5175" s="5"/>
      <c r="I5175" s="5"/>
      <c r="J5175" s="5"/>
      <c r="K5175" s="5"/>
      <c r="L5175" s="6">
        <v>5.0</v>
      </c>
      <c r="M5175" s="6" t="s">
        <v>445</v>
      </c>
    </row>
    <row r="5176" ht="15.75" customHeight="1">
      <c r="A5176" s="2">
        <v>5174.0</v>
      </c>
      <c r="B5176" s="5"/>
      <c r="C5176" s="5"/>
      <c r="D5176" s="5"/>
      <c r="E5176" s="5"/>
      <c r="F5176" s="5"/>
      <c r="G5176" s="5"/>
      <c r="H5176" s="5"/>
      <c r="I5176" s="5"/>
      <c r="J5176" s="5"/>
      <c r="K5176" s="5"/>
      <c r="L5176" s="6">
        <v>4.0</v>
      </c>
      <c r="M5176" s="6" t="s">
        <v>15</v>
      </c>
    </row>
    <row r="5177" ht="15.75" customHeight="1">
      <c r="A5177" s="2">
        <v>5175.0</v>
      </c>
      <c r="B5177" s="5"/>
      <c r="C5177" s="5"/>
      <c r="D5177" s="5"/>
      <c r="E5177" s="5"/>
      <c r="F5177" s="5"/>
      <c r="G5177" s="5"/>
      <c r="H5177" s="5"/>
      <c r="I5177" s="5"/>
      <c r="J5177" s="5"/>
      <c r="K5177" s="5"/>
      <c r="L5177" s="6">
        <v>3.0</v>
      </c>
      <c r="M5177" s="6" t="s">
        <v>4734</v>
      </c>
    </row>
    <row r="5178" ht="15.75" customHeight="1">
      <c r="A5178" s="2">
        <v>5176.0</v>
      </c>
      <c r="B5178" s="5"/>
      <c r="C5178" s="5"/>
      <c r="D5178" s="5"/>
      <c r="E5178" s="5"/>
      <c r="F5178" s="5"/>
      <c r="G5178" s="5"/>
      <c r="H5178" s="5"/>
      <c r="I5178" s="5"/>
      <c r="J5178" s="5"/>
      <c r="K5178" s="5"/>
      <c r="L5178" s="6">
        <v>5.0</v>
      </c>
      <c r="M5178" s="6" t="s">
        <v>14</v>
      </c>
    </row>
    <row r="5179" ht="15.75" customHeight="1">
      <c r="A5179" s="2">
        <v>5177.0</v>
      </c>
      <c r="B5179" s="5"/>
      <c r="C5179" s="5"/>
      <c r="D5179" s="5"/>
      <c r="E5179" s="5"/>
      <c r="F5179" s="5"/>
      <c r="G5179" s="5"/>
      <c r="H5179" s="5"/>
      <c r="I5179" s="5"/>
      <c r="J5179" s="5"/>
      <c r="K5179" s="5"/>
      <c r="L5179" s="6">
        <v>4.0</v>
      </c>
      <c r="M5179" s="6" t="s">
        <v>529</v>
      </c>
    </row>
    <row r="5180" ht="15.75" customHeight="1">
      <c r="A5180" s="2">
        <v>5178.0</v>
      </c>
      <c r="B5180" s="5"/>
      <c r="C5180" s="5"/>
      <c r="D5180" s="5"/>
      <c r="E5180" s="5"/>
      <c r="F5180" s="5"/>
      <c r="G5180" s="4" t="s">
        <v>18</v>
      </c>
      <c r="H5180" s="5"/>
      <c r="I5180" s="5"/>
      <c r="J5180" s="5"/>
      <c r="K5180" s="5"/>
      <c r="L5180" s="6">
        <v>3.0</v>
      </c>
      <c r="M5180" s="11" t="s">
        <v>4735</v>
      </c>
    </row>
    <row r="5181" ht="15.75" customHeight="1">
      <c r="A5181" s="2">
        <v>5179.0</v>
      </c>
      <c r="B5181" s="5"/>
      <c r="C5181" s="5"/>
      <c r="D5181" s="5"/>
      <c r="E5181" s="5"/>
      <c r="F5181" s="5"/>
      <c r="G5181" s="4" t="s">
        <v>18</v>
      </c>
      <c r="H5181" s="5"/>
      <c r="I5181" s="5"/>
      <c r="J5181" s="5"/>
      <c r="K5181" s="5"/>
      <c r="L5181" s="6">
        <v>3.0</v>
      </c>
      <c r="M5181" s="11" t="s">
        <v>4735</v>
      </c>
    </row>
    <row r="5182" ht="15.75" customHeight="1">
      <c r="A5182" s="2">
        <v>5180.0</v>
      </c>
      <c r="B5182" s="5"/>
      <c r="C5182" s="5"/>
      <c r="D5182" s="5"/>
      <c r="E5182" s="5"/>
      <c r="F5182" s="5"/>
      <c r="G5182" s="4" t="s">
        <v>18</v>
      </c>
      <c r="H5182" s="5"/>
      <c r="I5182" s="5"/>
      <c r="J5182" s="5"/>
      <c r="K5182" s="5"/>
      <c r="L5182" s="6">
        <v>3.0</v>
      </c>
      <c r="M5182" s="11" t="s">
        <v>4735</v>
      </c>
    </row>
    <row r="5183" ht="15.75" customHeight="1">
      <c r="A5183" s="2">
        <v>5181.0</v>
      </c>
      <c r="B5183" s="5"/>
      <c r="C5183" s="5"/>
      <c r="D5183" s="5"/>
      <c r="E5183" s="5"/>
      <c r="F5183" s="5"/>
      <c r="G5183" s="4" t="s">
        <v>18</v>
      </c>
      <c r="H5183" s="5"/>
      <c r="I5183" s="5"/>
      <c r="J5183" s="5"/>
      <c r="K5183" s="5"/>
      <c r="L5183" s="6">
        <v>3.0</v>
      </c>
      <c r="M5183" s="11" t="s">
        <v>4735</v>
      </c>
    </row>
    <row r="5184" ht="15.75" customHeight="1">
      <c r="A5184" s="2">
        <v>5182.0</v>
      </c>
      <c r="B5184" s="5"/>
      <c r="C5184" s="5"/>
      <c r="D5184" s="5"/>
      <c r="E5184" s="5"/>
      <c r="F5184" s="5"/>
      <c r="G5184" s="4" t="s">
        <v>18</v>
      </c>
      <c r="H5184" s="5"/>
      <c r="I5184" s="5"/>
      <c r="J5184" s="5"/>
      <c r="K5184" s="5"/>
      <c r="L5184" s="6">
        <v>3.0</v>
      </c>
      <c r="M5184" s="11" t="s">
        <v>4735</v>
      </c>
    </row>
    <row r="5185" ht="15.75" customHeight="1">
      <c r="A5185" s="2">
        <v>5183.0</v>
      </c>
      <c r="B5185" s="5"/>
      <c r="C5185" s="5"/>
      <c r="D5185" s="5"/>
      <c r="E5185" s="5"/>
      <c r="F5185" s="5"/>
      <c r="G5185" s="4" t="s">
        <v>18</v>
      </c>
      <c r="H5185" s="5"/>
      <c r="I5185" s="5"/>
      <c r="J5185" s="5"/>
      <c r="K5185" s="5"/>
      <c r="L5185" s="6">
        <v>3.0</v>
      </c>
      <c r="M5185" s="11" t="s">
        <v>4735</v>
      </c>
    </row>
    <row r="5186" ht="15.75" customHeight="1">
      <c r="A5186" s="2">
        <v>5184.0</v>
      </c>
      <c r="B5186" s="5"/>
      <c r="C5186" s="5"/>
      <c r="D5186" s="5"/>
      <c r="E5186" s="5"/>
      <c r="F5186" s="5"/>
      <c r="G5186" s="4" t="s">
        <v>18</v>
      </c>
      <c r="H5186" s="5"/>
      <c r="I5186" s="5"/>
      <c r="J5186" s="5"/>
      <c r="K5186" s="5"/>
      <c r="L5186" s="6">
        <v>3.0</v>
      </c>
      <c r="M5186" s="11" t="s">
        <v>4735</v>
      </c>
    </row>
    <row r="5187" ht="15.75" customHeight="1">
      <c r="A5187" s="2">
        <v>5185.0</v>
      </c>
      <c r="B5187" s="5"/>
      <c r="C5187" s="5"/>
      <c r="D5187" s="5"/>
      <c r="E5187" s="5"/>
      <c r="F5187" s="5"/>
      <c r="G5187" s="4" t="s">
        <v>18</v>
      </c>
      <c r="H5187" s="5"/>
      <c r="I5187" s="5"/>
      <c r="J5187" s="5"/>
      <c r="K5187" s="5"/>
      <c r="L5187" s="6">
        <v>3.0</v>
      </c>
      <c r="M5187" s="11" t="s">
        <v>4735</v>
      </c>
    </row>
    <row r="5188" ht="15.75" customHeight="1">
      <c r="A5188" s="2">
        <v>5186.0</v>
      </c>
      <c r="B5188" s="5"/>
      <c r="C5188" s="5"/>
      <c r="D5188" s="5"/>
      <c r="E5188" s="5"/>
      <c r="F5188" s="5"/>
      <c r="G5188" s="4" t="s">
        <v>18</v>
      </c>
      <c r="H5188" s="5"/>
      <c r="I5188" s="5"/>
      <c r="J5188" s="5"/>
      <c r="K5188" s="5"/>
      <c r="L5188" s="6">
        <v>3.0</v>
      </c>
      <c r="M5188" s="11" t="s">
        <v>4735</v>
      </c>
    </row>
    <row r="5189" ht="15.75" customHeight="1">
      <c r="A5189" s="2">
        <v>5187.0</v>
      </c>
      <c r="B5189" s="5"/>
      <c r="C5189" s="5"/>
      <c r="D5189" s="5"/>
      <c r="E5189" s="5"/>
      <c r="F5189" s="5"/>
      <c r="G5189" s="4" t="s">
        <v>18</v>
      </c>
      <c r="H5189" s="5"/>
      <c r="I5189" s="5"/>
      <c r="J5189" s="5"/>
      <c r="K5189" s="5"/>
      <c r="L5189" s="6">
        <v>3.0</v>
      </c>
      <c r="M5189" s="11" t="s">
        <v>4735</v>
      </c>
    </row>
    <row r="5190" ht="15.75" customHeight="1">
      <c r="A5190" s="2">
        <v>5188.0</v>
      </c>
      <c r="B5190" s="5"/>
      <c r="C5190" s="5"/>
      <c r="D5190" s="5"/>
      <c r="E5190" s="5"/>
      <c r="F5190" s="5"/>
      <c r="G5190" s="4" t="s">
        <v>18</v>
      </c>
      <c r="H5190" s="5"/>
      <c r="I5190" s="5"/>
      <c r="J5190" s="5"/>
      <c r="K5190" s="5"/>
      <c r="L5190" s="6">
        <v>3.0</v>
      </c>
      <c r="M5190" s="11" t="s">
        <v>4735</v>
      </c>
    </row>
    <row r="5191" ht="15.75" customHeight="1">
      <c r="A5191" s="2">
        <v>5189.0</v>
      </c>
      <c r="B5191" s="5"/>
      <c r="C5191" s="5"/>
      <c r="D5191" s="5"/>
      <c r="E5191" s="5"/>
      <c r="F5191" s="5"/>
      <c r="G5191" s="4" t="s">
        <v>18</v>
      </c>
      <c r="H5191" s="5"/>
      <c r="I5191" s="5"/>
      <c r="J5191" s="5"/>
      <c r="K5191" s="5"/>
      <c r="L5191" s="6">
        <v>3.0</v>
      </c>
      <c r="M5191" s="11" t="s">
        <v>4735</v>
      </c>
    </row>
    <row r="5192" ht="15.75" customHeight="1">
      <c r="A5192" s="2">
        <v>5190.0</v>
      </c>
      <c r="B5192" s="5"/>
      <c r="C5192" s="5"/>
      <c r="D5192" s="5"/>
      <c r="E5192" s="5"/>
      <c r="F5192" s="5"/>
      <c r="G5192" s="4" t="s">
        <v>18</v>
      </c>
      <c r="H5192" s="5"/>
      <c r="I5192" s="5"/>
      <c r="J5192" s="5"/>
      <c r="K5192" s="5"/>
      <c r="L5192" s="6">
        <v>3.0</v>
      </c>
      <c r="M5192" s="11" t="s">
        <v>4735</v>
      </c>
    </row>
    <row r="5193" ht="15.75" customHeight="1">
      <c r="A5193" s="2">
        <v>5191.0</v>
      </c>
      <c r="B5193" s="5"/>
      <c r="C5193" s="5"/>
      <c r="D5193" s="5"/>
      <c r="E5193" s="5"/>
      <c r="F5193" s="5"/>
      <c r="G5193" s="4" t="s">
        <v>18</v>
      </c>
      <c r="H5193" s="5"/>
      <c r="I5193" s="5"/>
      <c r="J5193" s="5"/>
      <c r="K5193" s="5"/>
      <c r="L5193" s="6">
        <v>3.0</v>
      </c>
      <c r="M5193" s="11" t="s">
        <v>4735</v>
      </c>
    </row>
    <row r="5194" ht="15.75" customHeight="1">
      <c r="A5194" s="2">
        <v>5192.0</v>
      </c>
      <c r="B5194" s="5"/>
      <c r="C5194" s="5"/>
      <c r="D5194" s="5"/>
      <c r="E5194" s="5"/>
      <c r="F5194" s="5"/>
      <c r="G5194" s="4" t="s">
        <v>12</v>
      </c>
      <c r="H5194" s="5"/>
      <c r="I5194" s="5"/>
      <c r="J5194" s="5"/>
      <c r="K5194" s="5"/>
      <c r="L5194" s="6">
        <v>3.0</v>
      </c>
      <c r="M5194" s="7" t="s">
        <v>4736</v>
      </c>
    </row>
    <row r="5195" ht="15.75" customHeight="1">
      <c r="A5195" s="2">
        <v>5193.0</v>
      </c>
      <c r="B5195" s="5"/>
      <c r="C5195" s="5"/>
      <c r="D5195" s="5"/>
      <c r="E5195" s="5"/>
      <c r="F5195" s="5"/>
      <c r="G5195" s="12" t="s">
        <v>12</v>
      </c>
      <c r="H5195" s="13"/>
      <c r="I5195" s="13"/>
      <c r="J5195" s="13"/>
      <c r="K5195" s="13"/>
      <c r="L5195" s="14">
        <v>3.0</v>
      </c>
      <c r="M5195" s="13" t="s">
        <v>4736</v>
      </c>
    </row>
    <row r="5196" ht="15.75" customHeight="1">
      <c r="A5196" s="2">
        <v>5194.0</v>
      </c>
      <c r="B5196" s="5"/>
      <c r="C5196" s="5"/>
      <c r="D5196" s="5"/>
      <c r="E5196" s="5"/>
      <c r="F5196" s="5"/>
      <c r="G5196" s="4" t="s">
        <v>12</v>
      </c>
      <c r="H5196" s="5"/>
      <c r="I5196" s="5"/>
      <c r="J5196" s="5"/>
      <c r="K5196" s="5"/>
      <c r="L5196" s="6">
        <v>3.0</v>
      </c>
      <c r="M5196" s="7" t="s">
        <v>4736</v>
      </c>
    </row>
    <row r="5197" ht="15.75" customHeight="1">
      <c r="A5197" s="2">
        <v>5195.0</v>
      </c>
      <c r="B5197" s="5"/>
      <c r="C5197" s="5"/>
      <c r="D5197" s="5"/>
      <c r="E5197" s="5"/>
      <c r="F5197" s="5"/>
      <c r="G5197" s="12" t="s">
        <v>12</v>
      </c>
      <c r="H5197" s="13"/>
      <c r="I5197" s="13"/>
      <c r="J5197" s="13"/>
      <c r="K5197" s="13"/>
      <c r="L5197" s="14">
        <v>3.0</v>
      </c>
      <c r="M5197" s="13" t="s">
        <v>4736</v>
      </c>
    </row>
    <row r="5198" ht="15.75" customHeight="1">
      <c r="A5198" s="2">
        <v>5196.0</v>
      </c>
      <c r="B5198" s="5"/>
      <c r="C5198" s="5"/>
      <c r="D5198" s="5"/>
      <c r="E5198" s="5"/>
      <c r="F5198" s="5"/>
      <c r="G5198" s="4" t="s">
        <v>12</v>
      </c>
      <c r="H5198" s="5"/>
      <c r="I5198" s="5"/>
      <c r="J5198" s="5"/>
      <c r="K5198" s="5"/>
      <c r="L5198" s="6">
        <v>3.0</v>
      </c>
      <c r="M5198" s="7" t="s">
        <v>4736</v>
      </c>
    </row>
    <row r="5199" ht="15.75" customHeight="1">
      <c r="A5199" s="2">
        <v>5197.0</v>
      </c>
      <c r="B5199" s="5"/>
      <c r="C5199" s="5"/>
      <c r="D5199" s="5"/>
      <c r="E5199" s="5"/>
      <c r="F5199" s="5"/>
      <c r="G5199" s="12" t="s">
        <v>12</v>
      </c>
      <c r="H5199" s="13"/>
      <c r="I5199" s="13"/>
      <c r="J5199" s="13"/>
      <c r="K5199" s="13"/>
      <c r="L5199" s="14">
        <v>3.0</v>
      </c>
      <c r="M5199" s="13" t="s">
        <v>4736</v>
      </c>
    </row>
    <row r="5200" ht="15.75" customHeight="1">
      <c r="A5200" s="2">
        <v>5198.0</v>
      </c>
      <c r="B5200" s="5"/>
      <c r="C5200" s="5"/>
      <c r="D5200" s="5"/>
      <c r="E5200" s="5"/>
      <c r="F5200" s="5"/>
      <c r="G5200" s="4" t="s">
        <v>12</v>
      </c>
      <c r="H5200" s="5"/>
      <c r="I5200" s="5"/>
      <c r="J5200" s="5"/>
      <c r="K5200" s="5"/>
      <c r="L5200" s="6">
        <v>3.0</v>
      </c>
      <c r="M5200" s="7" t="s">
        <v>4736</v>
      </c>
    </row>
    <row r="5201" ht="15.75" customHeight="1">
      <c r="A5201" s="2">
        <v>5199.0</v>
      </c>
      <c r="B5201" s="5"/>
      <c r="C5201" s="5"/>
      <c r="D5201" s="5"/>
      <c r="E5201" s="5"/>
      <c r="F5201" s="5"/>
      <c r="G5201" s="12" t="s">
        <v>12</v>
      </c>
      <c r="H5201" s="13"/>
      <c r="I5201" s="13"/>
      <c r="J5201" s="13"/>
      <c r="K5201" s="13"/>
      <c r="L5201" s="14">
        <v>3.0</v>
      </c>
      <c r="M5201" s="13" t="s">
        <v>4736</v>
      </c>
    </row>
    <row r="5202" ht="15.75" customHeight="1">
      <c r="A5202" s="2">
        <v>5200.0</v>
      </c>
      <c r="B5202" s="5"/>
      <c r="C5202" s="5"/>
      <c r="D5202" s="5"/>
      <c r="E5202" s="5"/>
      <c r="F5202" s="5"/>
      <c r="G5202" s="4" t="s">
        <v>12</v>
      </c>
      <c r="H5202" s="5"/>
      <c r="I5202" s="5"/>
      <c r="J5202" s="5"/>
      <c r="K5202" s="5"/>
      <c r="L5202" s="6">
        <v>3.0</v>
      </c>
      <c r="M5202" s="7" t="s">
        <v>4736</v>
      </c>
    </row>
    <row r="5203" ht="15.75" customHeight="1">
      <c r="A5203" s="2">
        <v>5201.0</v>
      </c>
      <c r="B5203" s="5"/>
      <c r="C5203" s="5"/>
      <c r="D5203" s="5"/>
      <c r="E5203" s="5"/>
      <c r="F5203" s="5"/>
      <c r="G5203" s="12" t="s">
        <v>12</v>
      </c>
      <c r="H5203" s="13"/>
      <c r="I5203" s="13"/>
      <c r="J5203" s="13"/>
      <c r="K5203" s="13"/>
      <c r="L5203" s="14">
        <v>3.0</v>
      </c>
      <c r="M5203" s="13" t="s">
        <v>4736</v>
      </c>
    </row>
    <row r="5204" ht="15.75" customHeight="1">
      <c r="A5204" s="2">
        <v>5202.0</v>
      </c>
      <c r="B5204" s="5"/>
      <c r="C5204" s="5"/>
      <c r="D5204" s="5"/>
      <c r="E5204" s="5"/>
      <c r="F5204" s="5"/>
      <c r="G5204" s="4" t="s">
        <v>12</v>
      </c>
      <c r="H5204" s="5"/>
      <c r="I5204" s="5"/>
      <c r="J5204" s="5"/>
      <c r="K5204" s="5"/>
      <c r="L5204" s="6">
        <v>3.0</v>
      </c>
      <c r="M5204" s="7" t="s">
        <v>4736</v>
      </c>
    </row>
    <row r="5205" ht="15.75" customHeight="1">
      <c r="A5205" s="2">
        <v>5203.0</v>
      </c>
      <c r="B5205" s="5"/>
      <c r="C5205" s="5"/>
      <c r="D5205" s="5"/>
      <c r="E5205" s="5"/>
      <c r="F5205" s="5"/>
      <c r="G5205" s="12" t="s">
        <v>12</v>
      </c>
      <c r="H5205" s="13"/>
      <c r="I5205" s="13"/>
      <c r="J5205" s="13"/>
      <c r="K5205" s="13"/>
      <c r="L5205" s="14">
        <v>3.0</v>
      </c>
      <c r="M5205" s="13" t="s">
        <v>4736</v>
      </c>
    </row>
    <row r="5206" ht="15.75" customHeight="1">
      <c r="A5206" s="2">
        <v>5204.0</v>
      </c>
      <c r="B5206" s="5"/>
      <c r="C5206" s="5"/>
      <c r="D5206" s="5"/>
      <c r="E5206" s="5"/>
      <c r="F5206" s="5"/>
      <c r="G5206" s="5"/>
      <c r="H5206" s="5"/>
      <c r="I5206" s="5"/>
      <c r="J5206" s="4" t="s">
        <v>18</v>
      </c>
      <c r="K5206" s="5"/>
      <c r="L5206" s="6">
        <v>4.0</v>
      </c>
      <c r="M5206" s="7" t="s">
        <v>4737</v>
      </c>
    </row>
    <row r="5207" ht="15.75" customHeight="1">
      <c r="A5207" s="2">
        <v>5205.0</v>
      </c>
      <c r="B5207" s="5"/>
      <c r="C5207" s="5"/>
      <c r="D5207" s="5"/>
      <c r="E5207" s="5"/>
      <c r="F5207" s="5"/>
      <c r="G5207" s="5"/>
      <c r="H5207" s="5"/>
      <c r="I5207" s="5"/>
      <c r="J5207" s="4" t="s">
        <v>18</v>
      </c>
      <c r="K5207" s="5"/>
      <c r="L5207" s="6">
        <v>4.0</v>
      </c>
      <c r="M5207" s="7" t="s">
        <v>4737</v>
      </c>
    </row>
    <row r="5208" ht="15.75" customHeight="1">
      <c r="A5208" s="2">
        <v>5206.0</v>
      </c>
      <c r="B5208" s="5"/>
      <c r="C5208" s="5"/>
      <c r="D5208" s="5"/>
      <c r="E5208" s="5"/>
      <c r="F5208" s="5"/>
      <c r="G5208" s="5"/>
      <c r="H5208" s="5"/>
      <c r="I5208" s="5"/>
      <c r="J5208" s="15" t="s">
        <v>18</v>
      </c>
      <c r="K5208" s="16"/>
      <c r="L5208" s="17">
        <v>4.0</v>
      </c>
      <c r="M5208" s="16" t="s">
        <v>4737</v>
      </c>
    </row>
    <row r="5209" ht="15.75" customHeight="1">
      <c r="A5209" s="2">
        <v>5207.0</v>
      </c>
      <c r="B5209" s="5"/>
      <c r="C5209" s="5"/>
      <c r="D5209" s="5"/>
      <c r="E5209" s="5"/>
      <c r="F5209" s="5"/>
      <c r="G5209" s="5"/>
      <c r="H5209" s="5"/>
      <c r="I5209" s="5"/>
      <c r="J5209" s="8" t="s">
        <v>18</v>
      </c>
      <c r="K5209" s="9"/>
      <c r="L5209" s="18">
        <v>4.0</v>
      </c>
      <c r="M5209" s="9" t="s">
        <v>4737</v>
      </c>
    </row>
    <row r="5210" ht="15.75" customHeight="1">
      <c r="A5210" s="2">
        <v>5208.0</v>
      </c>
      <c r="B5210" s="5"/>
      <c r="C5210" s="5"/>
      <c r="D5210" s="5"/>
      <c r="E5210" s="5"/>
      <c r="F5210" s="5"/>
      <c r="G5210" s="5"/>
      <c r="H5210" s="5"/>
      <c r="I5210" s="5"/>
      <c r="J5210" s="15" t="s">
        <v>18</v>
      </c>
      <c r="K5210" s="16"/>
      <c r="L5210" s="17">
        <v>4.0</v>
      </c>
      <c r="M5210" s="16" t="s">
        <v>4737</v>
      </c>
    </row>
    <row r="5211" ht="15.75" customHeight="1">
      <c r="A5211" s="2">
        <v>5209.0</v>
      </c>
      <c r="B5211" s="5"/>
      <c r="C5211" s="5"/>
      <c r="D5211" s="5"/>
      <c r="E5211" s="5"/>
      <c r="F5211" s="5"/>
      <c r="G5211" s="5"/>
      <c r="H5211" s="5"/>
      <c r="I5211" s="5"/>
      <c r="J5211" s="8" t="s">
        <v>18</v>
      </c>
      <c r="K5211" s="9"/>
      <c r="L5211" s="18">
        <v>4.0</v>
      </c>
      <c r="M5211" s="9" t="s">
        <v>4737</v>
      </c>
    </row>
    <row r="5212" ht="15.75" customHeight="1">
      <c r="A5212" s="2">
        <v>5210.0</v>
      </c>
      <c r="B5212" s="5"/>
      <c r="C5212" s="5"/>
      <c r="D5212" s="5"/>
      <c r="E5212" s="5"/>
      <c r="F5212" s="5"/>
      <c r="G5212" s="5"/>
      <c r="H5212" s="5"/>
      <c r="I5212" s="5"/>
      <c r="J5212" s="15" t="s">
        <v>18</v>
      </c>
      <c r="K5212" s="16"/>
      <c r="L5212" s="17">
        <v>4.0</v>
      </c>
      <c r="M5212" s="16" t="s">
        <v>4737</v>
      </c>
    </row>
    <row r="5213" ht="15.75" customHeight="1">
      <c r="A5213" s="2">
        <v>5211.0</v>
      </c>
      <c r="B5213" s="5"/>
      <c r="C5213" s="5"/>
      <c r="D5213" s="5"/>
      <c r="E5213" s="5"/>
      <c r="F5213" s="5"/>
      <c r="G5213" s="5"/>
      <c r="H5213" s="5"/>
      <c r="I5213" s="5"/>
      <c r="J5213" s="8" t="s">
        <v>18</v>
      </c>
      <c r="K5213" s="9"/>
      <c r="L5213" s="18">
        <v>4.0</v>
      </c>
      <c r="M5213" s="9" t="s">
        <v>4737</v>
      </c>
    </row>
    <row r="5214" ht="15.75" customHeight="1">
      <c r="A5214" s="2">
        <v>5212.0</v>
      </c>
      <c r="B5214" s="5"/>
      <c r="C5214" s="5"/>
      <c r="D5214" s="5"/>
      <c r="E5214" s="5"/>
      <c r="F5214" s="5"/>
      <c r="G5214" s="5"/>
      <c r="H5214" s="5"/>
      <c r="I5214" s="5"/>
      <c r="J5214" s="15" t="s">
        <v>18</v>
      </c>
      <c r="K5214" s="16"/>
      <c r="L5214" s="17">
        <v>4.0</v>
      </c>
      <c r="M5214" s="16" t="s">
        <v>4737</v>
      </c>
    </row>
    <row r="5215" ht="15.75" customHeight="1">
      <c r="A5215" s="2">
        <v>5213.0</v>
      </c>
      <c r="B5215" s="5"/>
      <c r="C5215" s="5"/>
      <c r="D5215" s="5"/>
      <c r="E5215" s="5"/>
      <c r="F5215" s="5"/>
      <c r="G5215" s="5"/>
      <c r="H5215" s="5"/>
      <c r="I5215" s="5"/>
      <c r="J5215" s="8" t="s">
        <v>18</v>
      </c>
      <c r="K5215" s="9"/>
      <c r="L5215" s="18">
        <v>4.0</v>
      </c>
      <c r="M5215" s="9" t="s">
        <v>4737</v>
      </c>
    </row>
    <row r="5216" ht="15.75" customHeight="1">
      <c r="A5216" s="2">
        <v>5214.0</v>
      </c>
      <c r="B5216" s="5"/>
      <c r="C5216" s="5"/>
      <c r="D5216" s="5"/>
      <c r="E5216" s="5"/>
      <c r="F5216" s="5"/>
      <c r="G5216" s="5"/>
      <c r="H5216" s="5"/>
      <c r="I5216" s="5"/>
      <c r="J5216" s="4" t="s">
        <v>12</v>
      </c>
      <c r="K5216" s="5"/>
      <c r="L5216" s="6">
        <v>5.0</v>
      </c>
      <c r="M5216" s="7" t="s">
        <v>4738</v>
      </c>
    </row>
    <row r="5217" ht="15.75" customHeight="1">
      <c r="A5217" s="2">
        <v>5215.0</v>
      </c>
      <c r="B5217" s="5"/>
      <c r="C5217" s="5"/>
      <c r="D5217" s="5"/>
      <c r="E5217" s="5"/>
      <c r="F5217" s="5"/>
      <c r="G5217" s="5"/>
      <c r="H5217" s="5"/>
      <c r="I5217" s="5"/>
      <c r="J5217" s="4" t="s">
        <v>12</v>
      </c>
      <c r="K5217" s="5"/>
      <c r="L5217" s="6">
        <v>5.0</v>
      </c>
      <c r="M5217" s="7" t="s">
        <v>4739</v>
      </c>
    </row>
    <row r="5218" ht="15.75" customHeight="1">
      <c r="A5218" s="2">
        <v>5216.0</v>
      </c>
      <c r="B5218" s="5"/>
      <c r="C5218" s="5"/>
      <c r="D5218" s="5"/>
      <c r="E5218" s="5"/>
      <c r="F5218" s="5"/>
      <c r="G5218" s="5"/>
      <c r="H5218" s="5"/>
      <c r="I5218" s="5"/>
      <c r="J5218" s="4" t="s">
        <v>12</v>
      </c>
      <c r="K5218" s="5"/>
      <c r="L5218" s="6">
        <v>5.0</v>
      </c>
      <c r="M5218" s="7" t="s">
        <v>4738</v>
      </c>
    </row>
    <row r="5219" ht="15.75" customHeight="1">
      <c r="A5219" s="2">
        <v>5217.0</v>
      </c>
      <c r="B5219" s="5"/>
      <c r="C5219" s="5"/>
      <c r="D5219" s="5"/>
      <c r="E5219" s="5"/>
      <c r="F5219" s="5"/>
      <c r="G5219" s="5"/>
      <c r="H5219" s="5"/>
      <c r="I5219" s="5"/>
      <c r="J5219" s="4" t="s">
        <v>12</v>
      </c>
      <c r="K5219" s="5"/>
      <c r="L5219" s="6">
        <v>5.0</v>
      </c>
      <c r="M5219" s="7" t="s">
        <v>4739</v>
      </c>
    </row>
    <row r="5220" ht="15.75" customHeight="1">
      <c r="A5220" s="2">
        <v>5218.0</v>
      </c>
      <c r="B5220" s="5"/>
      <c r="C5220" s="5"/>
      <c r="D5220" s="5"/>
      <c r="E5220" s="5"/>
      <c r="F5220" s="5"/>
      <c r="G5220" s="5"/>
      <c r="H5220" s="5"/>
      <c r="I5220" s="5"/>
      <c r="J5220" s="4" t="s">
        <v>12</v>
      </c>
      <c r="K5220" s="5"/>
      <c r="L5220" s="6">
        <v>5.0</v>
      </c>
      <c r="M5220" s="7" t="s">
        <v>4738</v>
      </c>
    </row>
    <row r="5221" ht="15.75" customHeight="1">
      <c r="A5221" s="2">
        <v>5219.0</v>
      </c>
      <c r="B5221" s="5"/>
      <c r="C5221" s="5"/>
      <c r="D5221" s="5"/>
      <c r="E5221" s="5"/>
      <c r="F5221" s="5"/>
      <c r="G5221" s="5"/>
      <c r="H5221" s="5"/>
      <c r="I5221" s="5"/>
      <c r="J5221" s="4" t="s">
        <v>12</v>
      </c>
      <c r="K5221" s="5"/>
      <c r="L5221" s="6">
        <v>5.0</v>
      </c>
      <c r="M5221" s="7" t="s">
        <v>4739</v>
      </c>
    </row>
    <row r="5222" ht="15.75" customHeight="1">
      <c r="A5222" s="2">
        <v>5220.0</v>
      </c>
      <c r="B5222" s="5"/>
      <c r="C5222" s="5"/>
      <c r="D5222" s="5"/>
      <c r="E5222" s="5"/>
      <c r="F5222" s="5"/>
      <c r="G5222" s="5"/>
      <c r="H5222" s="5"/>
      <c r="I5222" s="5"/>
      <c r="J5222" s="4" t="s">
        <v>12</v>
      </c>
      <c r="K5222" s="5"/>
      <c r="L5222" s="6">
        <v>5.0</v>
      </c>
      <c r="M5222" s="7" t="s">
        <v>4738</v>
      </c>
    </row>
    <row r="5223" ht="15.75" customHeight="1">
      <c r="A5223" s="2">
        <v>5221.0</v>
      </c>
      <c r="B5223" s="5"/>
      <c r="C5223" s="5"/>
      <c r="D5223" s="5"/>
      <c r="E5223" s="5"/>
      <c r="F5223" s="5"/>
      <c r="G5223" s="5"/>
      <c r="H5223" s="5"/>
      <c r="I5223" s="5"/>
      <c r="J5223" s="4" t="s">
        <v>12</v>
      </c>
      <c r="K5223" s="5"/>
      <c r="L5223" s="6">
        <v>5.0</v>
      </c>
      <c r="M5223" s="7" t="s">
        <v>4739</v>
      </c>
    </row>
    <row r="5224" ht="15.75" customHeight="1">
      <c r="A5224" s="2">
        <v>5222.0</v>
      </c>
      <c r="B5224" s="5"/>
      <c r="C5224" s="5"/>
      <c r="D5224" s="5"/>
      <c r="E5224" s="5"/>
      <c r="F5224" s="5"/>
      <c r="G5224" s="5"/>
      <c r="H5224" s="5"/>
      <c r="I5224" s="5"/>
      <c r="J5224" s="4" t="s">
        <v>12</v>
      </c>
      <c r="K5224" s="5"/>
      <c r="L5224" s="6">
        <v>5.0</v>
      </c>
      <c r="M5224" s="7" t="s">
        <v>4738</v>
      </c>
    </row>
    <row r="5225" ht="15.75" customHeight="1">
      <c r="A5225" s="2">
        <v>5223.0</v>
      </c>
      <c r="B5225" s="5"/>
      <c r="C5225" s="5"/>
      <c r="D5225" s="5"/>
      <c r="E5225" s="5"/>
      <c r="F5225" s="5"/>
      <c r="G5225" s="5"/>
      <c r="H5225" s="5"/>
      <c r="I5225" s="5"/>
      <c r="J5225" s="4" t="s">
        <v>12</v>
      </c>
      <c r="K5225" s="5"/>
      <c r="L5225" s="6">
        <v>5.0</v>
      </c>
      <c r="M5225" s="7" t="s">
        <v>4739</v>
      </c>
    </row>
    <row r="5226" ht="15.75" customHeight="1">
      <c r="A5226" s="2">
        <v>5224.0</v>
      </c>
      <c r="B5226" s="5"/>
      <c r="C5226" s="5"/>
      <c r="D5226" s="5"/>
      <c r="E5226" s="5"/>
      <c r="F5226" s="5"/>
      <c r="G5226" s="5"/>
      <c r="H5226" s="5"/>
      <c r="I5226" s="5"/>
      <c r="J5226" s="4" t="s">
        <v>12</v>
      </c>
      <c r="K5226" s="5"/>
      <c r="L5226" s="6">
        <v>5.0</v>
      </c>
      <c r="M5226" s="7" t="s">
        <v>4738</v>
      </c>
    </row>
    <row r="5227" ht="15.75" customHeight="1">
      <c r="A5227" s="2">
        <v>5225.0</v>
      </c>
      <c r="B5227" s="5"/>
      <c r="C5227" s="5"/>
      <c r="D5227" s="5"/>
      <c r="E5227" s="5"/>
      <c r="F5227" s="5"/>
      <c r="G5227" s="5"/>
      <c r="H5227" s="5"/>
      <c r="I5227" s="5"/>
      <c r="J5227" s="4" t="s">
        <v>12</v>
      </c>
      <c r="K5227" s="5"/>
      <c r="L5227" s="6">
        <v>5.0</v>
      </c>
      <c r="M5227" s="7" t="s">
        <v>4739</v>
      </c>
    </row>
    <row r="5228" ht="15.75" customHeight="1">
      <c r="A5228" s="2">
        <v>5226.0</v>
      </c>
      <c r="B5228" s="5"/>
      <c r="C5228" s="5"/>
      <c r="D5228" s="5"/>
      <c r="E5228" s="5"/>
      <c r="F5228" s="5"/>
      <c r="G5228" s="5"/>
      <c r="H5228" s="5"/>
      <c r="I5228" s="5"/>
      <c r="J5228" s="4" t="s">
        <v>12</v>
      </c>
      <c r="K5228" s="5"/>
      <c r="L5228" s="6">
        <v>5.0</v>
      </c>
      <c r="M5228" s="7" t="s">
        <v>4738</v>
      </c>
    </row>
    <row r="5229" ht="15.75" customHeight="1">
      <c r="A5229" s="2">
        <v>5227.0</v>
      </c>
      <c r="B5229" s="5"/>
      <c r="C5229" s="5"/>
      <c r="D5229" s="5"/>
      <c r="E5229" s="5"/>
      <c r="F5229" s="5"/>
      <c r="G5229" s="5"/>
      <c r="H5229" s="5"/>
      <c r="I5229" s="5"/>
      <c r="J5229" s="4" t="s">
        <v>12</v>
      </c>
      <c r="K5229" s="5"/>
      <c r="L5229" s="6">
        <v>5.0</v>
      </c>
      <c r="M5229" s="7" t="s">
        <v>4739</v>
      </c>
    </row>
    <row r="5230" ht="15.75" customHeight="1">
      <c r="A5230" s="2">
        <v>5228.0</v>
      </c>
      <c r="B5230" s="5"/>
      <c r="C5230" s="5"/>
      <c r="D5230" s="5"/>
      <c r="E5230" s="5"/>
      <c r="F5230" s="5"/>
      <c r="G5230" s="5"/>
      <c r="H5230" s="5"/>
      <c r="I5230" s="5"/>
      <c r="J5230" s="4" t="s">
        <v>12</v>
      </c>
      <c r="K5230" s="5"/>
      <c r="L5230" s="6">
        <v>5.0</v>
      </c>
      <c r="M5230" s="7" t="s">
        <v>4738</v>
      </c>
    </row>
    <row r="5231" ht="15.75" customHeight="1">
      <c r="A5231" s="2">
        <v>5229.0</v>
      </c>
      <c r="B5231" s="5"/>
      <c r="C5231" s="5"/>
      <c r="D5231" s="5"/>
      <c r="E5231" s="5"/>
      <c r="F5231" s="5"/>
      <c r="G5231" s="5"/>
      <c r="H5231" s="5"/>
      <c r="I5231" s="5"/>
      <c r="J5231" s="4" t="s">
        <v>12</v>
      </c>
      <c r="K5231" s="5"/>
      <c r="L5231" s="6">
        <v>5.0</v>
      </c>
      <c r="M5231" s="7" t="s">
        <v>4739</v>
      </c>
    </row>
    <row r="5232" ht="15.75" customHeight="1">
      <c r="A5232" s="2">
        <v>5230.0</v>
      </c>
      <c r="B5232" s="5"/>
      <c r="C5232" s="5"/>
      <c r="D5232" s="5"/>
      <c r="E5232" s="5"/>
      <c r="F5232" s="5"/>
      <c r="G5232" s="5"/>
      <c r="H5232" s="5"/>
      <c r="I5232" s="5"/>
      <c r="J5232" s="5"/>
      <c r="K5232" s="5"/>
      <c r="L5232" s="6">
        <v>4.0</v>
      </c>
      <c r="M5232" s="6" t="s">
        <v>4740</v>
      </c>
    </row>
    <row r="5233" ht="15.75" customHeight="1">
      <c r="A5233" s="2">
        <v>5231.0</v>
      </c>
      <c r="B5233" s="5"/>
      <c r="C5233" s="5"/>
      <c r="D5233" s="5"/>
      <c r="E5233" s="5"/>
      <c r="F5233" s="5"/>
      <c r="G5233" s="5"/>
      <c r="H5233" s="5"/>
      <c r="I5233" s="5"/>
      <c r="J5233" s="5"/>
      <c r="K5233" s="5"/>
      <c r="L5233" s="6">
        <v>3.0</v>
      </c>
      <c r="M5233" s="6" t="s">
        <v>930</v>
      </c>
    </row>
    <row r="5234" ht="15.75" customHeight="1">
      <c r="A5234" s="2">
        <v>5232.0</v>
      </c>
      <c r="B5234" s="5"/>
      <c r="C5234" s="5"/>
      <c r="D5234" s="5"/>
      <c r="E5234" s="5"/>
      <c r="F5234" s="5"/>
      <c r="G5234" s="5"/>
      <c r="H5234" s="5"/>
      <c r="I5234" s="5"/>
      <c r="J5234" s="5"/>
      <c r="K5234" s="5"/>
      <c r="L5234" s="6">
        <v>5.0</v>
      </c>
      <c r="M5234" s="6" t="s">
        <v>553</v>
      </c>
    </row>
    <row r="5235" ht="15.75" customHeight="1">
      <c r="A5235" s="2">
        <v>5233.0</v>
      </c>
      <c r="B5235" s="5"/>
      <c r="C5235" s="5"/>
      <c r="D5235" s="5"/>
      <c r="E5235" s="5"/>
      <c r="F5235" s="5"/>
      <c r="G5235" s="5"/>
      <c r="H5235" s="5"/>
      <c r="I5235" s="5"/>
      <c r="J5235" s="5"/>
      <c r="K5235" s="5"/>
      <c r="L5235" s="6">
        <v>2.0</v>
      </c>
      <c r="M5235" s="6" t="s">
        <v>4741</v>
      </c>
    </row>
    <row r="5236" ht="15.75" customHeight="1">
      <c r="A5236" s="2">
        <v>5234.0</v>
      </c>
      <c r="B5236" s="5"/>
      <c r="C5236" s="5"/>
      <c r="D5236" s="5"/>
      <c r="E5236" s="5"/>
      <c r="F5236" s="5"/>
      <c r="G5236" s="5"/>
      <c r="H5236" s="5"/>
      <c r="I5236" s="5"/>
      <c r="J5236" s="5"/>
      <c r="K5236" s="5"/>
      <c r="L5236" s="6">
        <v>3.0</v>
      </c>
      <c r="M5236" s="6" t="s">
        <v>553</v>
      </c>
    </row>
    <row r="5237" ht="15.75" customHeight="1">
      <c r="A5237" s="2">
        <v>5235.0</v>
      </c>
      <c r="B5237" s="5"/>
      <c r="C5237" s="5"/>
      <c r="D5237" s="5"/>
      <c r="E5237" s="5"/>
      <c r="F5237" s="5"/>
      <c r="G5237" s="5"/>
      <c r="H5237" s="5"/>
      <c r="I5237" s="5"/>
      <c r="J5237" s="5"/>
      <c r="K5237" s="5"/>
      <c r="L5237" s="6">
        <v>3.0</v>
      </c>
      <c r="M5237" s="6" t="s">
        <v>4742</v>
      </c>
    </row>
    <row r="5238" ht="15.75" customHeight="1">
      <c r="A5238" s="2">
        <v>5236.0</v>
      </c>
      <c r="B5238" s="5"/>
      <c r="C5238" s="5"/>
      <c r="D5238" s="5"/>
      <c r="E5238" s="5"/>
      <c r="F5238" s="5"/>
      <c r="G5238" s="5"/>
      <c r="H5238" s="5"/>
      <c r="I5238" s="5"/>
      <c r="J5238" s="5"/>
      <c r="K5238" s="5"/>
      <c r="L5238" s="6">
        <v>4.0</v>
      </c>
      <c r="M5238" s="6" t="s">
        <v>4743</v>
      </c>
    </row>
    <row r="5239" ht="15.75" customHeight="1">
      <c r="A5239" s="2">
        <v>5237.0</v>
      </c>
      <c r="B5239" s="5"/>
      <c r="C5239" s="5"/>
      <c r="D5239" s="5"/>
      <c r="E5239" s="5"/>
      <c r="F5239" s="5"/>
      <c r="G5239" s="5"/>
      <c r="H5239" s="5"/>
      <c r="I5239" s="5"/>
      <c r="J5239" s="5"/>
      <c r="K5239" s="5"/>
      <c r="L5239" s="6">
        <v>5.0</v>
      </c>
      <c r="M5239" s="6" t="s">
        <v>2491</v>
      </c>
    </row>
    <row r="5240" ht="15.75" customHeight="1">
      <c r="A5240" s="2">
        <v>5238.0</v>
      </c>
      <c r="B5240" s="5"/>
      <c r="C5240" s="5"/>
      <c r="D5240" s="5"/>
      <c r="E5240" s="5"/>
      <c r="F5240" s="5"/>
      <c r="G5240" s="5"/>
      <c r="H5240" s="5"/>
      <c r="I5240" s="5"/>
      <c r="J5240" s="5"/>
      <c r="K5240" s="5"/>
      <c r="L5240" s="6">
        <v>1.0</v>
      </c>
      <c r="M5240" s="6" t="s">
        <v>4744</v>
      </c>
    </row>
    <row r="5241" ht="15.75" customHeight="1">
      <c r="A5241" s="2">
        <v>5239.0</v>
      </c>
      <c r="B5241" s="5"/>
      <c r="C5241" s="5"/>
      <c r="D5241" s="5"/>
      <c r="E5241" s="5"/>
      <c r="F5241" s="5"/>
      <c r="G5241" s="5"/>
      <c r="H5241" s="5"/>
      <c r="I5241" s="5"/>
      <c r="J5241" s="5"/>
      <c r="K5241" s="5"/>
      <c r="L5241" s="6">
        <v>3.0</v>
      </c>
      <c r="M5241" s="6" t="s">
        <v>4745</v>
      </c>
    </row>
    <row r="5242" ht="15.75" customHeight="1">
      <c r="A5242" s="2">
        <v>5240.0</v>
      </c>
      <c r="B5242" s="5"/>
      <c r="C5242" s="5"/>
      <c r="D5242" s="5"/>
      <c r="E5242" s="5"/>
      <c r="F5242" s="5"/>
      <c r="G5242" s="5"/>
      <c r="H5242" s="5"/>
      <c r="I5242" s="5"/>
      <c r="J5242" s="5"/>
      <c r="K5242" s="5"/>
      <c r="L5242" s="6">
        <v>4.0</v>
      </c>
      <c r="M5242" s="6" t="s">
        <v>4746</v>
      </c>
    </row>
    <row r="5243" ht="15.75" customHeight="1">
      <c r="A5243" s="2">
        <v>5241.0</v>
      </c>
      <c r="B5243" s="5"/>
      <c r="C5243" s="5"/>
      <c r="D5243" s="5"/>
      <c r="E5243" s="5"/>
      <c r="F5243" s="5"/>
      <c r="G5243" s="5"/>
      <c r="H5243" s="5"/>
      <c r="I5243" s="5"/>
      <c r="J5243" s="5"/>
      <c r="K5243" s="5"/>
      <c r="L5243" s="6">
        <v>3.0</v>
      </c>
      <c r="M5243" s="6" t="s">
        <v>4747</v>
      </c>
    </row>
    <row r="5244" ht="15.75" customHeight="1">
      <c r="A5244" s="2">
        <v>5242.0</v>
      </c>
      <c r="B5244" s="5"/>
      <c r="C5244" s="5"/>
      <c r="D5244" s="5"/>
      <c r="E5244" s="5"/>
      <c r="F5244" s="5"/>
      <c r="G5244" s="5"/>
      <c r="H5244" s="5"/>
      <c r="I5244" s="5"/>
      <c r="J5244" s="5"/>
      <c r="K5244" s="5"/>
      <c r="L5244" s="6">
        <v>2.0</v>
      </c>
      <c r="M5244" s="6" t="s">
        <v>4748</v>
      </c>
    </row>
    <row r="5245" ht="15.75" customHeight="1">
      <c r="A5245" s="2">
        <v>5243.0</v>
      </c>
      <c r="B5245" s="5"/>
      <c r="C5245" s="5"/>
      <c r="D5245" s="5"/>
      <c r="E5245" s="5"/>
      <c r="F5245" s="5"/>
      <c r="G5245" s="5"/>
      <c r="H5245" s="5"/>
      <c r="I5245" s="5"/>
      <c r="J5245" s="5"/>
      <c r="K5245" s="5"/>
      <c r="L5245" s="6">
        <v>1.0</v>
      </c>
      <c r="M5245" s="6" t="s">
        <v>4749</v>
      </c>
    </row>
    <row r="5246" ht="15.75" customHeight="1">
      <c r="A5246" s="2">
        <v>5244.0</v>
      </c>
      <c r="B5246" s="5"/>
      <c r="C5246" s="5"/>
      <c r="D5246" s="5"/>
      <c r="E5246" s="5"/>
      <c r="F5246" s="5"/>
      <c r="G5246" s="5"/>
      <c r="H5246" s="5"/>
      <c r="I5246" s="5"/>
      <c r="J5246" s="5"/>
      <c r="K5246" s="5"/>
      <c r="L5246" s="6">
        <v>5.0</v>
      </c>
      <c r="M5246" s="6" t="s">
        <v>4750</v>
      </c>
    </row>
    <row r="5247" ht="15.75" customHeight="1">
      <c r="A5247" s="2">
        <v>5245.0</v>
      </c>
      <c r="B5247" s="5"/>
      <c r="C5247" s="5"/>
      <c r="D5247" s="5"/>
      <c r="E5247" s="5"/>
      <c r="F5247" s="5"/>
      <c r="G5247" s="5"/>
      <c r="H5247" s="5"/>
      <c r="I5247" s="5"/>
      <c r="J5247" s="5"/>
      <c r="K5247" s="5"/>
      <c r="L5247" s="6">
        <v>3.0</v>
      </c>
      <c r="M5247" s="6" t="s">
        <v>4751</v>
      </c>
    </row>
    <row r="5248" ht="15.75" customHeight="1">
      <c r="A5248" s="2">
        <v>5246.0</v>
      </c>
      <c r="B5248" s="5"/>
      <c r="C5248" s="5"/>
      <c r="D5248" s="5"/>
      <c r="E5248" s="5"/>
      <c r="F5248" s="5"/>
      <c r="G5248" s="5"/>
      <c r="H5248" s="5"/>
      <c r="I5248" s="5"/>
      <c r="J5248" s="5"/>
      <c r="K5248" s="5"/>
      <c r="L5248" s="6">
        <v>5.0</v>
      </c>
      <c r="M5248" s="6" t="s">
        <v>4752</v>
      </c>
    </row>
    <row r="5249" ht="15.75" customHeight="1">
      <c r="A5249" s="2">
        <v>5247.0</v>
      </c>
      <c r="B5249" s="5"/>
      <c r="C5249" s="5"/>
      <c r="D5249" s="5"/>
      <c r="E5249" s="5"/>
      <c r="F5249" s="5"/>
      <c r="G5249" s="5"/>
      <c r="H5249" s="5"/>
      <c r="I5249" s="5"/>
      <c r="J5249" s="5"/>
      <c r="K5249" s="5"/>
      <c r="L5249" s="6">
        <v>3.0</v>
      </c>
      <c r="M5249" s="6" t="s">
        <v>4753</v>
      </c>
    </row>
    <row r="5250" ht="15.75" customHeight="1">
      <c r="A5250" s="2">
        <v>5248.0</v>
      </c>
      <c r="B5250" s="5"/>
      <c r="C5250" s="5"/>
      <c r="D5250" s="5"/>
      <c r="E5250" s="5"/>
      <c r="F5250" s="5"/>
      <c r="G5250" s="5"/>
      <c r="H5250" s="5"/>
      <c r="I5250" s="5"/>
      <c r="J5250" s="5"/>
      <c r="K5250" s="5"/>
      <c r="L5250" s="6">
        <v>1.0</v>
      </c>
      <c r="M5250" s="6" t="s">
        <v>4754</v>
      </c>
    </row>
    <row r="5251" ht="15.75" customHeight="1">
      <c r="A5251" s="2">
        <v>5249.0</v>
      </c>
      <c r="B5251" s="5"/>
      <c r="C5251" s="5"/>
      <c r="D5251" s="5"/>
      <c r="E5251" s="5"/>
      <c r="F5251" s="5"/>
      <c r="G5251" s="5"/>
      <c r="H5251" s="5"/>
      <c r="I5251" s="5"/>
      <c r="J5251" s="5"/>
      <c r="K5251" s="5"/>
      <c r="L5251" s="6">
        <v>1.0</v>
      </c>
      <c r="M5251" s="6" t="s">
        <v>4755</v>
      </c>
    </row>
    <row r="5252" ht="15.75" customHeight="1">
      <c r="A5252" s="2">
        <v>5250.0</v>
      </c>
      <c r="B5252" s="5"/>
      <c r="C5252" s="5"/>
      <c r="D5252" s="5"/>
      <c r="E5252" s="5"/>
      <c r="F5252" s="5"/>
      <c r="G5252" s="5"/>
      <c r="H5252" s="5"/>
      <c r="I5252" s="5"/>
      <c r="J5252" s="5"/>
      <c r="K5252" s="5"/>
      <c r="L5252" s="6">
        <v>5.0</v>
      </c>
      <c r="M5252" s="6" t="s">
        <v>4756</v>
      </c>
    </row>
    <row r="5253" ht="15.75" customHeight="1">
      <c r="A5253" s="2">
        <v>5251.0</v>
      </c>
      <c r="B5253" s="5"/>
      <c r="C5253" s="5"/>
      <c r="D5253" s="5"/>
      <c r="E5253" s="5"/>
      <c r="F5253" s="5"/>
      <c r="G5253" s="5"/>
      <c r="H5253" s="5"/>
      <c r="I5253" s="5"/>
      <c r="J5253" s="5"/>
      <c r="K5253" s="5"/>
      <c r="L5253" s="6">
        <v>3.0</v>
      </c>
      <c r="M5253" s="6" t="s">
        <v>4757</v>
      </c>
    </row>
    <row r="5254" ht="15.75" customHeight="1">
      <c r="A5254" s="2">
        <v>5252.0</v>
      </c>
      <c r="B5254" s="5"/>
      <c r="C5254" s="5"/>
      <c r="D5254" s="5"/>
      <c r="E5254" s="5"/>
      <c r="F5254" s="5"/>
      <c r="G5254" s="5"/>
      <c r="H5254" s="5"/>
      <c r="I5254" s="5"/>
      <c r="J5254" s="5"/>
      <c r="K5254" s="5"/>
      <c r="L5254" s="6">
        <v>2.0</v>
      </c>
      <c r="M5254" s="6" t="s">
        <v>4758</v>
      </c>
    </row>
    <row r="5255" ht="15.75" customHeight="1">
      <c r="A5255" s="2">
        <v>5253.0</v>
      </c>
      <c r="B5255" s="5"/>
      <c r="C5255" s="5"/>
      <c r="D5255" s="5"/>
      <c r="E5255" s="5"/>
      <c r="F5255" s="5"/>
      <c r="G5255" s="5"/>
      <c r="H5255" s="5"/>
      <c r="I5255" s="5"/>
      <c r="J5255" s="5"/>
      <c r="K5255" s="5"/>
      <c r="L5255" s="6">
        <v>3.0</v>
      </c>
      <c r="M5255" s="6" t="s">
        <v>4759</v>
      </c>
    </row>
    <row r="5256" ht="15.75" customHeight="1">
      <c r="A5256" s="2">
        <v>5254.0</v>
      </c>
      <c r="B5256" s="5"/>
      <c r="C5256" s="5"/>
      <c r="D5256" s="5"/>
      <c r="E5256" s="5"/>
      <c r="F5256" s="5"/>
      <c r="G5256" s="5"/>
      <c r="H5256" s="5"/>
      <c r="I5256" s="5"/>
      <c r="J5256" s="5"/>
      <c r="K5256" s="5"/>
      <c r="L5256" s="6">
        <v>3.0</v>
      </c>
      <c r="M5256" s="6" t="s">
        <v>4760</v>
      </c>
    </row>
    <row r="5257" ht="15.75" customHeight="1">
      <c r="A5257" s="2">
        <v>5255.0</v>
      </c>
      <c r="B5257" s="5"/>
      <c r="C5257" s="5"/>
      <c r="D5257" s="5"/>
      <c r="E5257" s="5"/>
      <c r="F5257" s="5"/>
      <c r="G5257" s="5"/>
      <c r="H5257" s="5"/>
      <c r="I5257" s="5"/>
      <c r="J5257" s="5"/>
      <c r="K5257" s="5"/>
      <c r="L5257" s="6">
        <v>5.0</v>
      </c>
      <c r="M5257" s="6" t="s">
        <v>4761</v>
      </c>
    </row>
    <row r="5258" ht="15.75" customHeight="1">
      <c r="A5258" s="2">
        <v>5256.0</v>
      </c>
      <c r="B5258" s="5"/>
      <c r="C5258" s="5"/>
      <c r="D5258" s="5"/>
      <c r="E5258" s="5"/>
      <c r="F5258" s="5"/>
      <c r="G5258" s="5"/>
      <c r="H5258" s="5"/>
      <c r="I5258" s="5"/>
      <c r="J5258" s="5"/>
      <c r="K5258" s="5"/>
      <c r="L5258" s="6">
        <v>4.0</v>
      </c>
      <c r="M5258" s="6" t="s">
        <v>4762</v>
      </c>
    </row>
    <row r="5259" ht="15.75" customHeight="1">
      <c r="A5259" s="2">
        <v>5257.0</v>
      </c>
      <c r="B5259" s="5"/>
      <c r="C5259" s="5"/>
      <c r="D5259" s="5"/>
      <c r="E5259" s="5"/>
      <c r="F5259" s="5"/>
      <c r="G5259" s="5"/>
      <c r="H5259" s="5"/>
      <c r="I5259" s="5"/>
      <c r="J5259" s="5"/>
      <c r="K5259" s="5"/>
      <c r="L5259" s="6">
        <v>4.0</v>
      </c>
      <c r="M5259" s="6" t="s">
        <v>4763</v>
      </c>
    </row>
    <row r="5260" ht="15.75" customHeight="1">
      <c r="A5260" s="2">
        <v>5258.0</v>
      </c>
      <c r="B5260" s="5"/>
      <c r="C5260" s="5"/>
      <c r="D5260" s="5"/>
      <c r="E5260" s="5"/>
      <c r="F5260" s="5"/>
      <c r="G5260" s="5"/>
      <c r="H5260" s="5"/>
      <c r="I5260" s="5"/>
      <c r="J5260" s="5"/>
      <c r="K5260" s="5"/>
      <c r="L5260" s="6">
        <v>4.0</v>
      </c>
      <c r="M5260" s="6" t="s">
        <v>4764</v>
      </c>
    </row>
    <row r="5261" ht="15.75" customHeight="1">
      <c r="A5261" s="2">
        <v>5259.0</v>
      </c>
      <c r="B5261" s="5"/>
      <c r="C5261" s="5"/>
      <c r="D5261" s="5"/>
      <c r="E5261" s="5"/>
      <c r="F5261" s="5"/>
      <c r="G5261" s="5"/>
      <c r="H5261" s="5"/>
      <c r="I5261" s="5"/>
      <c r="J5261" s="5"/>
      <c r="K5261" s="5"/>
      <c r="L5261" s="6">
        <v>5.0</v>
      </c>
      <c r="M5261" s="6" t="s">
        <v>4765</v>
      </c>
    </row>
    <row r="5262" ht="15.75" customHeight="1">
      <c r="A5262" s="2">
        <v>5260.0</v>
      </c>
      <c r="B5262" s="5"/>
      <c r="C5262" s="5"/>
      <c r="D5262" s="5"/>
      <c r="E5262" s="5"/>
      <c r="F5262" s="5"/>
      <c r="G5262" s="5"/>
      <c r="H5262" s="5"/>
      <c r="I5262" s="5"/>
      <c r="J5262" s="5"/>
      <c r="K5262" s="5"/>
      <c r="L5262" s="6">
        <v>2.0</v>
      </c>
      <c r="M5262" s="6" t="s">
        <v>4766</v>
      </c>
    </row>
    <row r="5263" ht="15.75" customHeight="1">
      <c r="A5263" s="2">
        <v>5261.0</v>
      </c>
      <c r="B5263" s="5"/>
      <c r="C5263" s="5"/>
      <c r="D5263" s="5"/>
      <c r="E5263" s="5"/>
      <c r="F5263" s="5"/>
      <c r="G5263" s="5"/>
      <c r="H5263" s="5"/>
      <c r="I5263" s="5"/>
      <c r="J5263" s="5"/>
      <c r="K5263" s="5"/>
      <c r="L5263" s="6">
        <v>5.0</v>
      </c>
      <c r="M5263" s="6" t="s">
        <v>4767</v>
      </c>
    </row>
    <row r="5264" ht="15.75" customHeight="1">
      <c r="A5264" s="2">
        <v>5262.0</v>
      </c>
      <c r="B5264" s="5"/>
      <c r="C5264" s="5"/>
      <c r="D5264" s="5"/>
      <c r="E5264" s="5"/>
      <c r="F5264" s="5"/>
      <c r="G5264" s="5"/>
      <c r="H5264" s="5"/>
      <c r="I5264" s="5"/>
      <c r="J5264" s="5"/>
      <c r="K5264" s="5"/>
      <c r="L5264" s="6">
        <v>4.0</v>
      </c>
      <c r="M5264" s="6" t="s">
        <v>4768</v>
      </c>
    </row>
    <row r="5265" ht="15.75" customHeight="1">
      <c r="A5265" s="2">
        <v>5263.0</v>
      </c>
      <c r="B5265" s="5"/>
      <c r="C5265" s="5"/>
      <c r="D5265" s="5"/>
      <c r="E5265" s="5"/>
      <c r="F5265" s="5"/>
      <c r="G5265" s="5"/>
      <c r="H5265" s="5"/>
      <c r="I5265" s="5"/>
      <c r="J5265" s="5"/>
      <c r="K5265" s="5"/>
      <c r="L5265" s="6">
        <v>1.0</v>
      </c>
      <c r="M5265" s="6" t="s">
        <v>4769</v>
      </c>
    </row>
    <row r="5266" ht="15.75" customHeight="1">
      <c r="A5266" s="2">
        <v>5264.0</v>
      </c>
      <c r="B5266" s="5"/>
      <c r="C5266" s="5"/>
      <c r="D5266" s="5"/>
      <c r="E5266" s="5"/>
      <c r="F5266" s="5"/>
      <c r="G5266" s="5"/>
      <c r="H5266" s="5"/>
      <c r="I5266" s="5"/>
      <c r="J5266" s="5"/>
      <c r="K5266" s="5"/>
      <c r="L5266" s="6">
        <v>4.0</v>
      </c>
      <c r="M5266" s="6" t="s">
        <v>4770</v>
      </c>
    </row>
    <row r="5267" ht="15.75" customHeight="1">
      <c r="A5267" s="2">
        <v>5265.0</v>
      </c>
      <c r="B5267" s="5"/>
      <c r="C5267" s="5"/>
      <c r="D5267" s="5"/>
      <c r="E5267" s="5"/>
      <c r="F5267" s="5"/>
      <c r="G5267" s="5"/>
      <c r="H5267" s="5"/>
      <c r="I5267" s="5"/>
      <c r="J5267" s="5"/>
      <c r="K5267" s="5"/>
      <c r="L5267" s="6">
        <v>1.0</v>
      </c>
      <c r="M5267" s="6" t="s">
        <v>4771</v>
      </c>
    </row>
    <row r="5268" ht="15.75" customHeight="1">
      <c r="A5268" s="2">
        <v>5266.0</v>
      </c>
      <c r="B5268" s="5"/>
      <c r="C5268" s="5"/>
      <c r="D5268" s="5"/>
      <c r="E5268" s="5"/>
      <c r="F5268" s="5"/>
      <c r="G5268" s="5"/>
      <c r="H5268" s="5"/>
      <c r="I5268" s="5"/>
      <c r="J5268" s="5"/>
      <c r="K5268" s="5"/>
      <c r="L5268" s="6">
        <v>1.0</v>
      </c>
      <c r="M5268" s="6" t="s">
        <v>4772</v>
      </c>
    </row>
    <row r="5269" ht="15.75" customHeight="1">
      <c r="A5269" s="2">
        <v>5267.0</v>
      </c>
      <c r="B5269" s="5"/>
      <c r="C5269" s="5"/>
      <c r="D5269" s="5"/>
      <c r="E5269" s="5"/>
      <c r="F5269" s="5"/>
      <c r="G5269" s="5"/>
      <c r="H5269" s="5"/>
      <c r="I5269" s="5"/>
      <c r="J5269" s="5"/>
      <c r="K5269" s="5"/>
      <c r="L5269" s="6">
        <v>5.0</v>
      </c>
      <c r="M5269" s="6" t="s">
        <v>4773</v>
      </c>
    </row>
    <row r="5270" ht="15.75" customHeight="1">
      <c r="A5270" s="2">
        <v>5268.0</v>
      </c>
      <c r="B5270" s="5"/>
      <c r="C5270" s="5"/>
      <c r="D5270" s="5"/>
      <c r="E5270" s="5"/>
      <c r="F5270" s="5"/>
      <c r="G5270" s="5"/>
      <c r="H5270" s="5"/>
      <c r="I5270" s="5"/>
      <c r="J5270" s="5"/>
      <c r="K5270" s="5"/>
      <c r="L5270" s="6">
        <v>4.0</v>
      </c>
      <c r="M5270" s="6" t="s">
        <v>4774</v>
      </c>
    </row>
    <row r="5271" ht="15.75" customHeight="1">
      <c r="A5271" s="2">
        <v>5269.0</v>
      </c>
      <c r="B5271" s="5"/>
      <c r="C5271" s="5"/>
      <c r="D5271" s="5"/>
      <c r="E5271" s="5"/>
      <c r="F5271" s="5"/>
      <c r="G5271" s="5"/>
      <c r="H5271" s="5"/>
      <c r="I5271" s="5"/>
      <c r="J5271" s="5"/>
      <c r="K5271" s="5"/>
      <c r="L5271" s="6">
        <v>5.0</v>
      </c>
      <c r="M5271" s="6" t="s">
        <v>4775</v>
      </c>
    </row>
    <row r="5272" ht="15.75" customHeight="1">
      <c r="A5272" s="2">
        <v>5270.0</v>
      </c>
      <c r="B5272" s="5"/>
      <c r="C5272" s="5"/>
      <c r="D5272" s="5"/>
      <c r="E5272" s="5"/>
      <c r="F5272" s="5"/>
      <c r="G5272" s="5"/>
      <c r="H5272" s="5"/>
      <c r="I5272" s="5"/>
      <c r="J5272" s="5"/>
      <c r="K5272" s="5"/>
      <c r="L5272" s="6">
        <v>5.0</v>
      </c>
      <c r="M5272" s="6" t="s">
        <v>4776</v>
      </c>
    </row>
    <row r="5273" ht="15.75" customHeight="1">
      <c r="A5273" s="2">
        <v>5271.0</v>
      </c>
      <c r="B5273" s="5"/>
      <c r="C5273" s="5"/>
      <c r="D5273" s="5"/>
      <c r="E5273" s="5"/>
      <c r="F5273" s="5"/>
      <c r="G5273" s="5"/>
      <c r="H5273" s="5"/>
      <c r="I5273" s="5"/>
      <c r="J5273" s="5"/>
      <c r="K5273" s="5"/>
      <c r="L5273" s="6">
        <v>5.0</v>
      </c>
      <c r="M5273" s="6" t="s">
        <v>4777</v>
      </c>
    </row>
    <row r="5274" ht="15.75" customHeight="1">
      <c r="A5274" s="2">
        <v>5272.0</v>
      </c>
      <c r="B5274" s="5"/>
      <c r="C5274" s="5"/>
      <c r="D5274" s="5"/>
      <c r="E5274" s="5"/>
      <c r="F5274" s="5"/>
      <c r="G5274" s="5"/>
      <c r="H5274" s="5"/>
      <c r="I5274" s="5"/>
      <c r="J5274" s="5"/>
      <c r="K5274" s="5"/>
      <c r="L5274" s="6">
        <v>4.0</v>
      </c>
      <c r="M5274" s="6" t="s">
        <v>4778</v>
      </c>
    </row>
    <row r="5275" ht="15.75" customHeight="1">
      <c r="A5275" s="2">
        <v>5273.0</v>
      </c>
      <c r="B5275" s="5"/>
      <c r="C5275" s="5"/>
      <c r="D5275" s="5"/>
      <c r="E5275" s="5"/>
      <c r="F5275" s="5"/>
      <c r="G5275" s="5"/>
      <c r="H5275" s="5"/>
      <c r="I5275" s="5"/>
      <c r="J5275" s="5"/>
      <c r="K5275" s="5"/>
      <c r="L5275" s="6">
        <v>3.0</v>
      </c>
      <c r="M5275" s="6" t="s">
        <v>4779</v>
      </c>
    </row>
    <row r="5276" ht="15.75" customHeight="1">
      <c r="A5276" s="2">
        <v>5274.0</v>
      </c>
      <c r="B5276" s="5"/>
      <c r="C5276" s="5"/>
      <c r="D5276" s="5"/>
      <c r="E5276" s="5"/>
      <c r="F5276" s="5"/>
      <c r="G5276" s="5"/>
      <c r="H5276" s="5"/>
      <c r="I5276" s="5"/>
      <c r="J5276" s="5"/>
      <c r="K5276" s="5"/>
      <c r="L5276" s="6">
        <v>5.0</v>
      </c>
      <c r="M5276" s="6" t="s">
        <v>4780</v>
      </c>
    </row>
    <row r="5277" ht="15.75" customHeight="1">
      <c r="A5277" s="2">
        <v>5275.0</v>
      </c>
      <c r="B5277" s="5"/>
      <c r="C5277" s="5"/>
      <c r="D5277" s="5"/>
      <c r="E5277" s="5"/>
      <c r="F5277" s="5"/>
      <c r="G5277" s="5"/>
      <c r="H5277" s="5"/>
      <c r="I5277" s="5"/>
      <c r="J5277" s="5"/>
      <c r="K5277" s="5"/>
      <c r="L5277" s="6">
        <v>1.0</v>
      </c>
      <c r="M5277" s="6" t="s">
        <v>4781</v>
      </c>
    </row>
    <row r="5278" ht="15.75" customHeight="1">
      <c r="A5278" s="2">
        <v>5276.0</v>
      </c>
      <c r="B5278" s="5"/>
      <c r="C5278" s="5"/>
      <c r="D5278" s="5"/>
      <c r="E5278" s="5"/>
      <c r="F5278" s="5"/>
      <c r="G5278" s="5"/>
      <c r="H5278" s="5"/>
      <c r="I5278" s="5"/>
      <c r="J5278" s="5"/>
      <c r="K5278" s="5"/>
      <c r="L5278" s="6">
        <v>3.0</v>
      </c>
      <c r="M5278" s="6" t="s">
        <v>4782</v>
      </c>
    </row>
    <row r="5279" ht="15.75" customHeight="1">
      <c r="A5279" s="2">
        <v>5277.0</v>
      </c>
      <c r="B5279" s="5"/>
      <c r="C5279" s="5"/>
      <c r="D5279" s="5"/>
      <c r="E5279" s="5"/>
      <c r="F5279" s="5"/>
      <c r="G5279" s="5"/>
      <c r="H5279" s="5"/>
      <c r="I5279" s="5"/>
      <c r="J5279" s="5"/>
      <c r="K5279" s="5"/>
      <c r="L5279" s="6">
        <v>3.0</v>
      </c>
      <c r="M5279" s="6" t="s">
        <v>4783</v>
      </c>
    </row>
    <row r="5280" ht="15.75" customHeight="1">
      <c r="A5280" s="2">
        <v>5278.0</v>
      </c>
      <c r="B5280" s="5"/>
      <c r="C5280" s="5"/>
      <c r="D5280" s="5"/>
      <c r="E5280" s="5"/>
      <c r="F5280" s="5"/>
      <c r="G5280" s="5"/>
      <c r="H5280" s="5"/>
      <c r="I5280" s="5"/>
      <c r="J5280" s="5"/>
      <c r="K5280" s="5"/>
      <c r="L5280" s="6">
        <v>1.0</v>
      </c>
      <c r="M5280" s="6" t="s">
        <v>4784</v>
      </c>
    </row>
    <row r="5281" ht="15.75" customHeight="1">
      <c r="A5281" s="2">
        <v>5279.0</v>
      </c>
      <c r="B5281" s="5"/>
      <c r="C5281" s="5"/>
      <c r="D5281" s="5"/>
      <c r="E5281" s="5"/>
      <c r="F5281" s="5"/>
      <c r="G5281" s="5"/>
      <c r="H5281" s="5"/>
      <c r="I5281" s="5"/>
      <c r="J5281" s="5"/>
      <c r="K5281" s="5"/>
      <c r="L5281" s="6">
        <v>5.0</v>
      </c>
      <c r="M5281" s="6" t="s">
        <v>4785</v>
      </c>
    </row>
    <row r="5282" ht="15.75" customHeight="1">
      <c r="A5282" s="2">
        <v>5280.0</v>
      </c>
      <c r="B5282" s="5"/>
      <c r="C5282" s="5"/>
      <c r="D5282" s="5"/>
      <c r="E5282" s="5"/>
      <c r="F5282" s="5"/>
      <c r="G5282" s="5"/>
      <c r="H5282" s="5"/>
      <c r="I5282" s="5"/>
      <c r="J5282" s="5"/>
      <c r="K5282" s="5"/>
      <c r="L5282" s="6">
        <v>4.0</v>
      </c>
      <c r="M5282" s="6" t="s">
        <v>2377</v>
      </c>
    </row>
    <row r="5283" ht="15.75" customHeight="1">
      <c r="A5283" s="2">
        <v>5281.0</v>
      </c>
      <c r="B5283" s="5"/>
      <c r="C5283" s="5"/>
      <c r="D5283" s="5"/>
      <c r="E5283" s="5"/>
      <c r="F5283" s="5"/>
      <c r="G5283" s="5"/>
      <c r="H5283" s="5"/>
      <c r="I5283" s="5"/>
      <c r="J5283" s="5"/>
      <c r="K5283" s="5"/>
      <c r="L5283" s="6">
        <v>3.0</v>
      </c>
      <c r="M5283" s="6" t="s">
        <v>4786</v>
      </c>
    </row>
    <row r="5284" ht="15.75" customHeight="1">
      <c r="A5284" s="2">
        <v>5282.0</v>
      </c>
      <c r="B5284" s="5"/>
      <c r="C5284" s="5"/>
      <c r="D5284" s="5"/>
      <c r="E5284" s="5"/>
      <c r="F5284" s="5"/>
      <c r="G5284" s="5"/>
      <c r="H5284" s="5"/>
      <c r="I5284" s="5"/>
      <c r="J5284" s="5"/>
      <c r="K5284" s="5"/>
      <c r="L5284" s="6">
        <v>4.0</v>
      </c>
      <c r="M5284" s="6" t="s">
        <v>4787</v>
      </c>
    </row>
    <row r="5285" ht="15.75" customHeight="1">
      <c r="A5285" s="2">
        <v>5283.0</v>
      </c>
      <c r="B5285" s="5"/>
      <c r="C5285" s="5"/>
      <c r="D5285" s="5"/>
      <c r="E5285" s="5"/>
      <c r="F5285" s="5"/>
      <c r="G5285" s="5"/>
      <c r="H5285" s="5"/>
      <c r="I5285" s="5"/>
      <c r="J5285" s="5"/>
      <c r="K5285" s="5"/>
      <c r="L5285" s="6">
        <v>4.0</v>
      </c>
      <c r="M5285" s="6" t="s">
        <v>4788</v>
      </c>
    </row>
    <row r="5286" ht="15.75" customHeight="1">
      <c r="A5286" s="2">
        <v>5284.0</v>
      </c>
      <c r="B5286" s="5"/>
      <c r="C5286" s="5"/>
      <c r="D5286" s="5"/>
      <c r="E5286" s="5"/>
      <c r="F5286" s="5"/>
      <c r="G5286" s="5"/>
      <c r="H5286" s="5"/>
      <c r="I5286" s="5"/>
      <c r="J5286" s="5"/>
      <c r="K5286" s="5"/>
      <c r="L5286" s="6">
        <v>3.0</v>
      </c>
      <c r="M5286" s="6" t="s">
        <v>120</v>
      </c>
    </row>
    <row r="5287" ht="15.75" customHeight="1">
      <c r="A5287" s="2">
        <v>5285.0</v>
      </c>
      <c r="B5287" s="5"/>
      <c r="C5287" s="5"/>
      <c r="D5287" s="5"/>
      <c r="E5287" s="5"/>
      <c r="F5287" s="5"/>
      <c r="G5287" s="5"/>
      <c r="H5287" s="5"/>
      <c r="I5287" s="5"/>
      <c r="J5287" s="5"/>
      <c r="K5287" s="5"/>
      <c r="L5287" s="6">
        <v>5.0</v>
      </c>
      <c r="M5287" s="6" t="s">
        <v>4789</v>
      </c>
    </row>
    <row r="5288" ht="15.75" customHeight="1">
      <c r="A5288" s="2">
        <v>5286.0</v>
      </c>
      <c r="B5288" s="5"/>
      <c r="C5288" s="5"/>
      <c r="D5288" s="5"/>
      <c r="E5288" s="5"/>
      <c r="F5288" s="5"/>
      <c r="G5288" s="5"/>
      <c r="H5288" s="5"/>
      <c r="I5288" s="5"/>
      <c r="J5288" s="5"/>
      <c r="K5288" s="5"/>
      <c r="L5288" s="6">
        <v>5.0</v>
      </c>
      <c r="M5288" s="6" t="s">
        <v>4790</v>
      </c>
    </row>
    <row r="5289" ht="15.75" customHeight="1">
      <c r="A5289" s="2">
        <v>5287.0</v>
      </c>
      <c r="B5289" s="5"/>
      <c r="C5289" s="5"/>
      <c r="D5289" s="5"/>
      <c r="E5289" s="5"/>
      <c r="F5289" s="5"/>
      <c r="G5289" s="5"/>
      <c r="H5289" s="5"/>
      <c r="I5289" s="5"/>
      <c r="J5289" s="5"/>
      <c r="K5289" s="5"/>
      <c r="L5289" s="6">
        <v>3.0</v>
      </c>
      <c r="M5289" s="6" t="s">
        <v>4791</v>
      </c>
    </row>
    <row r="5290" ht="15.75" customHeight="1">
      <c r="A5290" s="2">
        <v>5288.0</v>
      </c>
      <c r="B5290" s="5"/>
      <c r="C5290" s="5"/>
      <c r="D5290" s="5"/>
      <c r="E5290" s="5"/>
      <c r="F5290" s="5"/>
      <c r="G5290" s="5"/>
      <c r="H5290" s="5"/>
      <c r="I5290" s="5"/>
      <c r="J5290" s="5"/>
      <c r="K5290" s="5"/>
      <c r="L5290" s="6">
        <v>2.0</v>
      </c>
      <c r="M5290" s="6" t="s">
        <v>4792</v>
      </c>
    </row>
    <row r="5291" ht="15.75" customHeight="1">
      <c r="A5291" s="2">
        <v>5289.0</v>
      </c>
      <c r="B5291" s="5"/>
      <c r="C5291" s="5"/>
      <c r="D5291" s="5"/>
      <c r="E5291" s="5"/>
      <c r="F5291" s="5"/>
      <c r="G5291" s="5"/>
      <c r="H5291" s="5"/>
      <c r="I5291" s="5"/>
      <c r="J5291" s="5"/>
      <c r="K5291" s="5"/>
      <c r="L5291" s="6">
        <v>4.0</v>
      </c>
      <c r="M5291" s="6" t="s">
        <v>4793</v>
      </c>
    </row>
    <row r="5292" ht="15.75" customHeight="1">
      <c r="A5292" s="2">
        <v>5290.0</v>
      </c>
      <c r="B5292" s="5"/>
      <c r="C5292" s="5"/>
      <c r="D5292" s="5"/>
      <c r="E5292" s="5"/>
      <c r="F5292" s="5"/>
      <c r="G5292" s="5"/>
      <c r="H5292" s="5"/>
      <c r="I5292" s="5"/>
      <c r="J5292" s="5"/>
      <c r="K5292" s="5"/>
      <c r="L5292" s="6">
        <v>2.0</v>
      </c>
      <c r="M5292" s="6" t="s">
        <v>4794</v>
      </c>
    </row>
    <row r="5293" ht="15.75" customHeight="1">
      <c r="A5293" s="2">
        <v>5291.0</v>
      </c>
      <c r="B5293" s="5"/>
      <c r="C5293" s="5"/>
      <c r="D5293" s="5"/>
      <c r="E5293" s="5"/>
      <c r="F5293" s="5"/>
      <c r="G5293" s="5"/>
      <c r="H5293" s="5"/>
      <c r="I5293" s="5"/>
      <c r="J5293" s="5"/>
      <c r="K5293" s="5"/>
      <c r="L5293" s="6">
        <v>5.0</v>
      </c>
      <c r="M5293" s="6" t="s">
        <v>4795</v>
      </c>
    </row>
    <row r="5294" ht="15.75" customHeight="1">
      <c r="A5294" s="2">
        <v>5292.0</v>
      </c>
      <c r="B5294" s="5"/>
      <c r="C5294" s="5"/>
      <c r="D5294" s="5"/>
      <c r="E5294" s="5"/>
      <c r="F5294" s="5"/>
      <c r="G5294" s="5"/>
      <c r="H5294" s="5"/>
      <c r="I5294" s="5"/>
      <c r="J5294" s="5"/>
      <c r="K5294" s="5"/>
      <c r="L5294" s="6">
        <v>1.0</v>
      </c>
      <c r="M5294" s="6" t="s">
        <v>4796</v>
      </c>
    </row>
    <row r="5295" ht="15.75" customHeight="1">
      <c r="A5295" s="2">
        <v>5293.0</v>
      </c>
      <c r="B5295" s="5"/>
      <c r="C5295" s="5"/>
      <c r="D5295" s="5"/>
      <c r="E5295" s="5"/>
      <c r="F5295" s="5"/>
      <c r="G5295" s="5"/>
      <c r="H5295" s="5"/>
      <c r="I5295" s="5"/>
      <c r="J5295" s="5"/>
      <c r="K5295" s="5"/>
      <c r="L5295" s="6">
        <v>4.0</v>
      </c>
      <c r="M5295" s="6" t="s">
        <v>4797</v>
      </c>
    </row>
    <row r="5296" ht="15.75" customHeight="1">
      <c r="A5296" s="2">
        <v>5294.0</v>
      </c>
      <c r="B5296" s="5"/>
      <c r="C5296" s="5"/>
      <c r="D5296" s="5"/>
      <c r="E5296" s="5"/>
      <c r="F5296" s="5"/>
      <c r="G5296" s="5"/>
      <c r="H5296" s="5"/>
      <c r="I5296" s="5"/>
      <c r="J5296" s="5"/>
      <c r="K5296" s="5"/>
      <c r="L5296" s="6">
        <v>5.0</v>
      </c>
      <c r="M5296" s="6" t="s">
        <v>4798</v>
      </c>
    </row>
    <row r="5297" ht="15.75" customHeight="1">
      <c r="A5297" s="2">
        <v>5295.0</v>
      </c>
      <c r="B5297" s="5"/>
      <c r="C5297" s="5"/>
      <c r="D5297" s="5"/>
      <c r="E5297" s="5"/>
      <c r="F5297" s="5"/>
      <c r="G5297" s="5"/>
      <c r="H5297" s="5"/>
      <c r="I5297" s="5"/>
      <c r="J5297" s="5"/>
      <c r="K5297" s="5"/>
      <c r="L5297" s="6">
        <v>1.0</v>
      </c>
      <c r="M5297" s="6" t="s">
        <v>4799</v>
      </c>
    </row>
    <row r="5298" ht="15.75" customHeight="1">
      <c r="A5298" s="2">
        <v>5296.0</v>
      </c>
      <c r="B5298" s="5"/>
      <c r="C5298" s="5"/>
      <c r="D5298" s="5"/>
      <c r="E5298" s="5"/>
      <c r="F5298" s="5"/>
      <c r="G5298" s="5"/>
      <c r="H5298" s="5"/>
      <c r="I5298" s="5"/>
      <c r="J5298" s="5"/>
      <c r="K5298" s="5"/>
      <c r="L5298" s="6">
        <v>3.0</v>
      </c>
      <c r="M5298" s="6" t="s">
        <v>4800</v>
      </c>
    </row>
    <row r="5299" ht="15.75" customHeight="1">
      <c r="A5299" s="2">
        <v>5297.0</v>
      </c>
      <c r="B5299" s="5"/>
      <c r="C5299" s="5"/>
      <c r="D5299" s="5"/>
      <c r="E5299" s="5"/>
      <c r="F5299" s="5"/>
      <c r="G5299" s="5"/>
      <c r="H5299" s="5"/>
      <c r="I5299" s="5"/>
      <c r="J5299" s="5"/>
      <c r="K5299" s="5"/>
      <c r="L5299" s="6">
        <v>5.0</v>
      </c>
      <c r="M5299" s="6" t="s">
        <v>4801</v>
      </c>
    </row>
    <row r="5300" ht="15.75" customHeight="1">
      <c r="A5300" s="2">
        <v>5298.0</v>
      </c>
      <c r="B5300" s="5"/>
      <c r="C5300" s="5"/>
      <c r="D5300" s="5"/>
      <c r="E5300" s="5"/>
      <c r="F5300" s="5"/>
      <c r="G5300" s="5"/>
      <c r="H5300" s="5"/>
      <c r="I5300" s="5"/>
      <c r="J5300" s="5"/>
      <c r="K5300" s="5"/>
      <c r="L5300" s="6">
        <v>4.0</v>
      </c>
      <c r="M5300" s="6" t="s">
        <v>4802</v>
      </c>
    </row>
    <row r="5301" ht="15.75" customHeight="1">
      <c r="A5301" s="2">
        <v>5299.0</v>
      </c>
      <c r="B5301" s="5"/>
      <c r="C5301" s="5"/>
      <c r="D5301" s="5"/>
      <c r="E5301" s="5"/>
      <c r="F5301" s="5"/>
      <c r="G5301" s="5"/>
      <c r="H5301" s="5"/>
      <c r="I5301" s="5"/>
      <c r="J5301" s="5"/>
      <c r="K5301" s="5"/>
      <c r="L5301" s="6">
        <v>1.0</v>
      </c>
      <c r="M5301" s="6" t="s">
        <v>4803</v>
      </c>
    </row>
    <row r="5302" ht="15.75" customHeight="1">
      <c r="A5302" s="2">
        <v>5300.0</v>
      </c>
      <c r="B5302" s="5"/>
      <c r="C5302" s="5"/>
      <c r="D5302" s="5"/>
      <c r="E5302" s="5"/>
      <c r="F5302" s="5"/>
      <c r="G5302" s="5"/>
      <c r="H5302" s="5"/>
      <c r="I5302" s="5"/>
      <c r="J5302" s="5"/>
      <c r="K5302" s="5"/>
      <c r="L5302" s="6">
        <v>5.0</v>
      </c>
      <c r="M5302" s="6" t="s">
        <v>4804</v>
      </c>
    </row>
    <row r="5303" ht="15.75" customHeight="1">
      <c r="A5303" s="2">
        <v>5301.0</v>
      </c>
      <c r="B5303" s="5"/>
      <c r="C5303" s="5"/>
      <c r="D5303" s="5"/>
      <c r="E5303" s="5"/>
      <c r="F5303" s="5"/>
      <c r="G5303" s="5"/>
      <c r="H5303" s="5"/>
      <c r="I5303" s="5"/>
      <c r="J5303" s="5"/>
      <c r="K5303" s="5"/>
      <c r="L5303" s="6">
        <v>3.0</v>
      </c>
      <c r="M5303" s="6" t="s">
        <v>4805</v>
      </c>
    </row>
    <row r="5304" ht="15.75" customHeight="1">
      <c r="A5304" s="2">
        <v>5302.0</v>
      </c>
      <c r="B5304" s="5"/>
      <c r="C5304" s="5"/>
      <c r="D5304" s="5"/>
      <c r="E5304" s="5"/>
      <c r="F5304" s="5"/>
      <c r="G5304" s="5"/>
      <c r="H5304" s="5"/>
      <c r="I5304" s="5"/>
      <c r="J5304" s="5"/>
      <c r="K5304" s="5"/>
      <c r="L5304" s="6">
        <v>3.0</v>
      </c>
      <c r="M5304" s="6" t="s">
        <v>4806</v>
      </c>
    </row>
    <row r="5305" ht="15.75" customHeight="1">
      <c r="A5305" s="2">
        <v>5303.0</v>
      </c>
      <c r="B5305" s="5"/>
      <c r="C5305" s="5"/>
      <c r="D5305" s="5"/>
      <c r="E5305" s="5"/>
      <c r="F5305" s="5"/>
      <c r="G5305" s="5"/>
      <c r="H5305" s="5"/>
      <c r="I5305" s="5"/>
      <c r="J5305" s="5"/>
      <c r="K5305" s="5"/>
      <c r="L5305" s="6">
        <v>5.0</v>
      </c>
      <c r="M5305" s="6" t="s">
        <v>4807</v>
      </c>
    </row>
    <row r="5306" ht="15.75" customHeight="1">
      <c r="A5306" s="2">
        <v>5304.0</v>
      </c>
      <c r="B5306" s="5"/>
      <c r="C5306" s="5"/>
      <c r="D5306" s="5"/>
      <c r="E5306" s="5"/>
      <c r="F5306" s="5"/>
      <c r="G5306" s="5"/>
      <c r="H5306" s="5"/>
      <c r="I5306" s="5"/>
      <c r="J5306" s="5"/>
      <c r="K5306" s="5"/>
      <c r="L5306" s="6">
        <v>3.0</v>
      </c>
      <c r="M5306" s="6" t="s">
        <v>4808</v>
      </c>
    </row>
    <row r="5307" ht="15.75" customHeight="1">
      <c r="A5307" s="2">
        <v>5305.0</v>
      </c>
      <c r="B5307" s="5"/>
      <c r="C5307" s="5"/>
      <c r="D5307" s="5"/>
      <c r="E5307" s="5"/>
      <c r="F5307" s="5"/>
      <c r="G5307" s="5"/>
      <c r="H5307" s="5"/>
      <c r="I5307" s="5"/>
      <c r="J5307" s="5"/>
      <c r="K5307" s="5"/>
      <c r="L5307" s="6">
        <v>5.0</v>
      </c>
      <c r="M5307" s="6" t="s">
        <v>4809</v>
      </c>
    </row>
    <row r="5308" ht="15.75" customHeight="1">
      <c r="A5308" s="2">
        <v>5306.0</v>
      </c>
      <c r="B5308" s="5"/>
      <c r="C5308" s="5"/>
      <c r="D5308" s="5"/>
      <c r="E5308" s="5"/>
      <c r="F5308" s="5"/>
      <c r="G5308" s="5"/>
      <c r="H5308" s="5"/>
      <c r="I5308" s="5"/>
      <c r="J5308" s="5"/>
      <c r="K5308" s="5"/>
      <c r="L5308" s="6">
        <v>1.0</v>
      </c>
      <c r="M5308" s="6" t="s">
        <v>4810</v>
      </c>
    </row>
    <row r="5309" ht="15.75" customHeight="1">
      <c r="A5309" s="2">
        <v>5307.0</v>
      </c>
      <c r="B5309" s="5"/>
      <c r="C5309" s="5"/>
      <c r="D5309" s="5"/>
      <c r="E5309" s="5"/>
      <c r="F5309" s="5"/>
      <c r="G5309" s="5"/>
      <c r="H5309" s="5"/>
      <c r="I5309" s="5"/>
      <c r="J5309" s="5"/>
      <c r="K5309" s="5"/>
      <c r="L5309" s="6">
        <v>5.0</v>
      </c>
      <c r="M5309" s="6" t="s">
        <v>4811</v>
      </c>
    </row>
    <row r="5310" ht="15.75" customHeight="1">
      <c r="A5310" s="2">
        <v>5308.0</v>
      </c>
      <c r="B5310" s="5"/>
      <c r="C5310" s="5"/>
      <c r="D5310" s="5"/>
      <c r="E5310" s="5"/>
      <c r="F5310" s="5"/>
      <c r="G5310" s="5"/>
      <c r="H5310" s="5"/>
      <c r="I5310" s="5"/>
      <c r="J5310" s="5"/>
      <c r="K5310" s="5"/>
      <c r="L5310" s="6">
        <v>5.0</v>
      </c>
      <c r="M5310" s="6" t="s">
        <v>4812</v>
      </c>
    </row>
    <row r="5311" ht="15.75" customHeight="1">
      <c r="A5311" s="2">
        <v>5309.0</v>
      </c>
      <c r="B5311" s="5"/>
      <c r="C5311" s="5"/>
      <c r="D5311" s="5"/>
      <c r="E5311" s="5"/>
      <c r="F5311" s="5"/>
      <c r="G5311" s="5"/>
      <c r="H5311" s="5"/>
      <c r="I5311" s="5"/>
      <c r="J5311" s="5"/>
      <c r="K5311" s="5"/>
      <c r="L5311" s="6">
        <v>3.0</v>
      </c>
      <c r="M5311" s="6" t="s">
        <v>4813</v>
      </c>
    </row>
    <row r="5312" ht="15.75" customHeight="1">
      <c r="A5312" s="2">
        <v>5310.0</v>
      </c>
      <c r="B5312" s="5"/>
      <c r="C5312" s="5"/>
      <c r="D5312" s="5"/>
      <c r="E5312" s="5"/>
      <c r="F5312" s="5"/>
      <c r="G5312" s="5"/>
      <c r="H5312" s="5"/>
      <c r="I5312" s="5"/>
      <c r="J5312" s="5"/>
      <c r="K5312" s="5"/>
      <c r="L5312" s="6">
        <v>5.0</v>
      </c>
      <c r="M5312" s="6" t="s">
        <v>4814</v>
      </c>
    </row>
    <row r="5313" ht="15.75" customHeight="1">
      <c r="A5313" s="2">
        <v>5311.0</v>
      </c>
      <c r="B5313" s="5"/>
      <c r="C5313" s="5"/>
      <c r="D5313" s="5"/>
      <c r="E5313" s="5"/>
      <c r="F5313" s="5"/>
      <c r="G5313" s="5"/>
      <c r="H5313" s="5"/>
      <c r="I5313" s="5"/>
      <c r="J5313" s="5"/>
      <c r="K5313" s="5"/>
      <c r="L5313" s="6">
        <v>4.0</v>
      </c>
      <c r="M5313" s="6" t="s">
        <v>4815</v>
      </c>
    </row>
    <row r="5314" ht="15.75" customHeight="1">
      <c r="A5314" s="2">
        <v>5312.0</v>
      </c>
      <c r="B5314" s="5"/>
      <c r="C5314" s="5"/>
      <c r="D5314" s="5"/>
      <c r="E5314" s="5"/>
      <c r="F5314" s="5"/>
      <c r="G5314" s="5"/>
      <c r="H5314" s="5"/>
      <c r="I5314" s="5"/>
      <c r="J5314" s="5"/>
      <c r="K5314" s="5"/>
      <c r="L5314" s="6">
        <v>4.0</v>
      </c>
      <c r="M5314" s="6" t="s">
        <v>4816</v>
      </c>
    </row>
    <row r="5315" ht="15.75" customHeight="1">
      <c r="A5315" s="2">
        <v>5313.0</v>
      </c>
      <c r="B5315" s="5"/>
      <c r="C5315" s="5"/>
      <c r="D5315" s="5"/>
      <c r="E5315" s="5"/>
      <c r="F5315" s="5"/>
      <c r="G5315" s="5"/>
      <c r="H5315" s="5"/>
      <c r="I5315" s="5"/>
      <c r="J5315" s="5"/>
      <c r="K5315" s="5"/>
      <c r="L5315" s="6">
        <v>4.0</v>
      </c>
      <c r="M5315" s="6" t="s">
        <v>4817</v>
      </c>
    </row>
    <row r="5316" ht="15.75" customHeight="1">
      <c r="A5316" s="2">
        <v>5314.0</v>
      </c>
      <c r="B5316" s="5"/>
      <c r="C5316" s="5"/>
      <c r="D5316" s="5"/>
      <c r="E5316" s="5"/>
      <c r="F5316" s="5"/>
      <c r="G5316" s="5"/>
      <c r="H5316" s="5"/>
      <c r="I5316" s="5"/>
      <c r="J5316" s="5"/>
      <c r="K5316" s="5"/>
      <c r="L5316" s="6">
        <v>4.0</v>
      </c>
      <c r="M5316" s="6" t="s">
        <v>4818</v>
      </c>
    </row>
    <row r="5317" ht="15.75" customHeight="1">
      <c r="A5317" s="2">
        <v>5315.0</v>
      </c>
      <c r="B5317" s="5"/>
      <c r="C5317" s="5"/>
      <c r="D5317" s="5"/>
      <c r="E5317" s="5"/>
      <c r="F5317" s="5"/>
      <c r="G5317" s="5"/>
      <c r="H5317" s="5"/>
      <c r="I5317" s="5"/>
      <c r="J5317" s="5"/>
      <c r="K5317" s="5"/>
      <c r="L5317" s="6">
        <v>4.0</v>
      </c>
      <c r="M5317" s="6" t="s">
        <v>4819</v>
      </c>
    </row>
    <row r="5318" ht="15.75" customHeight="1">
      <c r="A5318" s="2">
        <v>5316.0</v>
      </c>
      <c r="B5318" s="5"/>
      <c r="C5318" s="5"/>
      <c r="D5318" s="5"/>
      <c r="E5318" s="5"/>
      <c r="F5318" s="5"/>
      <c r="G5318" s="5"/>
      <c r="H5318" s="5"/>
      <c r="I5318" s="5"/>
      <c r="J5318" s="5"/>
      <c r="K5318" s="5"/>
      <c r="L5318" s="6">
        <v>4.0</v>
      </c>
      <c r="M5318" s="6" t="s">
        <v>4820</v>
      </c>
    </row>
    <row r="5319" ht="15.75" customHeight="1">
      <c r="A5319" s="2">
        <v>5317.0</v>
      </c>
      <c r="B5319" s="5"/>
      <c r="C5319" s="5"/>
      <c r="D5319" s="5"/>
      <c r="E5319" s="5"/>
      <c r="F5319" s="4" t="s">
        <v>18</v>
      </c>
      <c r="G5319" s="5"/>
      <c r="H5319" s="5"/>
      <c r="I5319" s="5"/>
      <c r="J5319" s="5"/>
      <c r="K5319" s="5"/>
      <c r="L5319" s="6">
        <v>3.0</v>
      </c>
      <c r="M5319" s="6" t="s">
        <v>4821</v>
      </c>
    </row>
    <row r="5320" ht="15.75" customHeight="1">
      <c r="A5320" s="2">
        <v>5318.0</v>
      </c>
      <c r="B5320" s="5"/>
      <c r="C5320" s="5"/>
      <c r="D5320" s="5"/>
      <c r="E5320" s="5"/>
      <c r="F5320" s="5"/>
      <c r="G5320" s="5"/>
      <c r="H5320" s="5"/>
      <c r="I5320" s="5"/>
      <c r="J5320" s="5"/>
      <c r="K5320" s="5"/>
      <c r="L5320" s="6">
        <v>5.0</v>
      </c>
      <c r="M5320" s="6" t="s">
        <v>4822</v>
      </c>
    </row>
    <row r="5321" ht="15.75" customHeight="1">
      <c r="A5321" s="2">
        <v>5319.0</v>
      </c>
      <c r="B5321" s="5"/>
      <c r="C5321" s="5"/>
      <c r="D5321" s="5"/>
      <c r="E5321" s="5"/>
      <c r="F5321" s="5"/>
      <c r="G5321" s="5"/>
      <c r="H5321" s="5"/>
      <c r="I5321" s="5"/>
      <c r="J5321" s="5"/>
      <c r="K5321" s="5"/>
      <c r="L5321" s="6">
        <v>4.0</v>
      </c>
      <c r="M5321" s="6" t="s">
        <v>4823</v>
      </c>
    </row>
    <row r="5322" ht="15.75" customHeight="1">
      <c r="A5322" s="2">
        <v>5320.0</v>
      </c>
      <c r="B5322" s="5"/>
      <c r="C5322" s="5"/>
      <c r="D5322" s="5"/>
      <c r="E5322" s="5"/>
      <c r="F5322" s="5"/>
      <c r="G5322" s="5"/>
      <c r="H5322" s="5"/>
      <c r="I5322" s="5"/>
      <c r="J5322" s="5"/>
      <c r="K5322" s="5"/>
      <c r="L5322" s="6">
        <v>4.0</v>
      </c>
      <c r="M5322" s="6" t="s">
        <v>4824</v>
      </c>
    </row>
    <row r="5323" ht="15.75" customHeight="1">
      <c r="A5323" s="2">
        <v>5321.0</v>
      </c>
      <c r="B5323" s="5"/>
      <c r="C5323" s="5"/>
      <c r="D5323" s="5"/>
      <c r="E5323" s="5"/>
      <c r="F5323" s="5"/>
      <c r="G5323" s="5"/>
      <c r="H5323" s="5"/>
      <c r="I5323" s="5"/>
      <c r="J5323" s="5"/>
      <c r="K5323" s="5"/>
      <c r="L5323" s="6">
        <v>1.0</v>
      </c>
      <c r="M5323" s="6" t="s">
        <v>4825</v>
      </c>
    </row>
    <row r="5324" ht="15.75" customHeight="1">
      <c r="A5324" s="2">
        <v>5322.0</v>
      </c>
      <c r="B5324" s="5"/>
      <c r="C5324" s="5"/>
      <c r="D5324" s="5"/>
      <c r="E5324" s="5"/>
      <c r="F5324" s="5"/>
      <c r="G5324" s="5"/>
      <c r="H5324" s="5"/>
      <c r="I5324" s="5"/>
      <c r="J5324" s="5"/>
      <c r="K5324" s="5"/>
      <c r="L5324" s="6">
        <v>3.0</v>
      </c>
      <c r="M5324" s="6" t="s">
        <v>4826</v>
      </c>
    </row>
    <row r="5325" ht="15.75" customHeight="1">
      <c r="A5325" s="2">
        <v>5323.0</v>
      </c>
      <c r="B5325" s="5"/>
      <c r="C5325" s="5"/>
      <c r="D5325" s="5"/>
      <c r="E5325" s="5"/>
      <c r="F5325" s="5"/>
      <c r="G5325" s="5"/>
      <c r="H5325" s="5"/>
      <c r="I5325" s="5"/>
      <c r="J5325" s="5"/>
      <c r="K5325" s="5"/>
      <c r="L5325" s="6">
        <v>5.0</v>
      </c>
      <c r="M5325" s="6" t="s">
        <v>4827</v>
      </c>
    </row>
    <row r="5326" ht="15.75" customHeight="1">
      <c r="A5326" s="2">
        <v>5324.0</v>
      </c>
      <c r="B5326" s="5"/>
      <c r="C5326" s="5"/>
      <c r="D5326" s="5"/>
      <c r="E5326" s="5"/>
      <c r="F5326" s="5"/>
      <c r="G5326" s="4" t="s">
        <v>18</v>
      </c>
      <c r="H5326" s="5"/>
      <c r="I5326" s="5"/>
      <c r="J5326" s="5"/>
      <c r="K5326" s="5"/>
      <c r="L5326" s="6">
        <v>3.0</v>
      </c>
      <c r="M5326" s="6" t="s">
        <v>4828</v>
      </c>
    </row>
    <row r="5327" ht="15.75" customHeight="1">
      <c r="A5327" s="2">
        <v>5325.0</v>
      </c>
      <c r="B5327" s="5"/>
      <c r="C5327" s="4" t="s">
        <v>12</v>
      </c>
      <c r="D5327" s="5"/>
      <c r="E5327" s="5"/>
      <c r="F5327" s="5"/>
      <c r="G5327" s="5"/>
      <c r="H5327" s="5"/>
      <c r="I5327" s="5"/>
      <c r="J5327" s="5"/>
      <c r="K5327" s="5"/>
      <c r="L5327" s="6">
        <v>5.0</v>
      </c>
      <c r="M5327" s="6" t="s">
        <v>220</v>
      </c>
    </row>
    <row r="5328" ht="15.75" customHeight="1">
      <c r="A5328" s="2">
        <v>5326.0</v>
      </c>
      <c r="B5328" s="5"/>
      <c r="C5328" s="5"/>
      <c r="D5328" s="5"/>
      <c r="E5328" s="5"/>
      <c r="F5328" s="5"/>
      <c r="G5328" s="5"/>
      <c r="H5328" s="5"/>
      <c r="I5328" s="5"/>
      <c r="J5328" s="5"/>
      <c r="K5328" s="5"/>
      <c r="L5328" s="6">
        <v>3.0</v>
      </c>
      <c r="M5328" s="6" t="s">
        <v>4829</v>
      </c>
    </row>
    <row r="5329" ht="15.75" customHeight="1">
      <c r="A5329" s="2">
        <v>5327.0</v>
      </c>
      <c r="B5329" s="5"/>
      <c r="C5329" s="5"/>
      <c r="D5329" s="5"/>
      <c r="E5329" s="5"/>
      <c r="F5329" s="5"/>
      <c r="G5329" s="5"/>
      <c r="H5329" s="5"/>
      <c r="I5329" s="5"/>
      <c r="J5329" s="5"/>
      <c r="K5329" s="5"/>
      <c r="L5329" s="6">
        <v>5.0</v>
      </c>
      <c r="M5329" s="6" t="s">
        <v>4830</v>
      </c>
    </row>
    <row r="5330" ht="15.75" customHeight="1">
      <c r="A5330" s="2">
        <v>5328.0</v>
      </c>
      <c r="B5330" s="5"/>
      <c r="C5330" s="5"/>
      <c r="D5330" s="5"/>
      <c r="E5330" s="5"/>
      <c r="F5330" s="5"/>
      <c r="G5330" s="4" t="s">
        <v>18</v>
      </c>
      <c r="H5330" s="5"/>
      <c r="I5330" s="5"/>
      <c r="J5330" s="5"/>
      <c r="K5330" s="5"/>
      <c r="L5330" s="6">
        <v>2.0</v>
      </c>
      <c r="M5330" s="6" t="s">
        <v>4831</v>
      </c>
    </row>
    <row r="5331" ht="15.75" customHeight="1">
      <c r="A5331" s="2">
        <v>5329.0</v>
      </c>
      <c r="B5331" s="5"/>
      <c r="C5331" s="5"/>
      <c r="D5331" s="5"/>
      <c r="E5331" s="5"/>
      <c r="F5331" s="5"/>
      <c r="G5331" s="5"/>
      <c r="H5331" s="5"/>
      <c r="I5331" s="5"/>
      <c r="J5331" s="5"/>
      <c r="K5331" s="5"/>
      <c r="L5331" s="6">
        <v>4.0</v>
      </c>
      <c r="M5331" s="6" t="s">
        <v>4832</v>
      </c>
    </row>
    <row r="5332" ht="15.75" customHeight="1">
      <c r="A5332" s="2">
        <v>5330.0</v>
      </c>
      <c r="B5332" s="5"/>
      <c r="C5332" s="5"/>
      <c r="D5332" s="5"/>
      <c r="E5332" s="5"/>
      <c r="F5332" s="5"/>
      <c r="G5332" s="5"/>
      <c r="H5332" s="5"/>
      <c r="I5332" s="5"/>
      <c r="J5332" s="5"/>
      <c r="K5332" s="5"/>
      <c r="L5332" s="6">
        <v>4.0</v>
      </c>
      <c r="M5332" s="6" t="s">
        <v>4833</v>
      </c>
    </row>
    <row r="5333" ht="15.75" customHeight="1">
      <c r="A5333" s="2">
        <v>5331.0</v>
      </c>
      <c r="B5333" s="5"/>
      <c r="C5333" s="4" t="s">
        <v>18</v>
      </c>
      <c r="D5333" s="5"/>
      <c r="E5333" s="5"/>
      <c r="F5333" s="5"/>
      <c r="G5333" s="5"/>
      <c r="H5333" s="5"/>
      <c r="I5333" s="5"/>
      <c r="J5333" s="5"/>
      <c r="K5333" s="5"/>
      <c r="L5333" s="6">
        <v>5.0</v>
      </c>
      <c r="M5333" s="7" t="s">
        <v>4834</v>
      </c>
    </row>
    <row r="5334" ht="15.75" customHeight="1">
      <c r="A5334" s="2">
        <v>5332.0</v>
      </c>
      <c r="B5334" s="4" t="s">
        <v>12</v>
      </c>
      <c r="C5334" s="5"/>
      <c r="D5334" s="5"/>
      <c r="E5334" s="5"/>
      <c r="F5334" s="5"/>
      <c r="G5334" s="5"/>
      <c r="H5334" s="5"/>
      <c r="I5334" s="5"/>
      <c r="J5334" s="5"/>
      <c r="K5334" s="5"/>
      <c r="L5334" s="6">
        <v>4.0</v>
      </c>
      <c r="M5334" s="6" t="s">
        <v>4835</v>
      </c>
    </row>
    <row r="5335" ht="15.75" customHeight="1">
      <c r="A5335" s="2">
        <v>5333.0</v>
      </c>
      <c r="B5335" s="4" t="s">
        <v>12</v>
      </c>
      <c r="C5335" s="4" t="s">
        <v>12</v>
      </c>
      <c r="D5335" s="5"/>
      <c r="E5335" s="5"/>
      <c r="F5335" s="5"/>
      <c r="G5335" s="5"/>
      <c r="H5335" s="5"/>
      <c r="I5335" s="5"/>
      <c r="J5335" s="5"/>
      <c r="K5335" s="5"/>
      <c r="L5335" s="6">
        <v>5.0</v>
      </c>
      <c r="M5335" s="6" t="s">
        <v>4836</v>
      </c>
    </row>
    <row r="5336" ht="15.75" customHeight="1">
      <c r="A5336" s="2">
        <v>5334.0</v>
      </c>
      <c r="B5336" s="4" t="s">
        <v>12</v>
      </c>
      <c r="C5336" s="4" t="s">
        <v>12</v>
      </c>
      <c r="D5336" s="5"/>
      <c r="E5336" s="4"/>
      <c r="F5336" s="5"/>
      <c r="G5336" s="5"/>
      <c r="H5336" s="5"/>
      <c r="I5336" s="5"/>
      <c r="J5336" s="5"/>
      <c r="K5336" s="5"/>
      <c r="L5336" s="6">
        <v>5.0</v>
      </c>
      <c r="M5336" s="6" t="s">
        <v>4836</v>
      </c>
    </row>
    <row r="5337" ht="15.75" customHeight="1">
      <c r="A5337" s="2">
        <v>5335.0</v>
      </c>
      <c r="B5337" s="5"/>
      <c r="C5337" s="5"/>
      <c r="D5337" s="5"/>
      <c r="E5337" s="5"/>
      <c r="F5337" s="5"/>
      <c r="G5337" s="5"/>
      <c r="H5337" s="5"/>
      <c r="I5337" s="5"/>
      <c r="J5337" s="5"/>
      <c r="K5337" s="5"/>
      <c r="L5337" s="6">
        <v>2.0</v>
      </c>
      <c r="M5337" s="6" t="s">
        <v>4837</v>
      </c>
    </row>
    <row r="5338" ht="15.75" customHeight="1">
      <c r="A5338" s="2">
        <v>5336.0</v>
      </c>
      <c r="B5338" s="5"/>
      <c r="C5338" s="5"/>
      <c r="D5338" s="5"/>
      <c r="E5338" s="5"/>
      <c r="F5338" s="5"/>
      <c r="G5338" s="5"/>
      <c r="H5338" s="5"/>
      <c r="I5338" s="5"/>
      <c r="J5338" s="5"/>
      <c r="K5338" s="5"/>
      <c r="L5338" s="6">
        <v>1.0</v>
      </c>
      <c r="M5338" s="6" t="s">
        <v>4838</v>
      </c>
    </row>
    <row r="5339" ht="15.75" customHeight="1">
      <c r="A5339" s="2">
        <v>5337.0</v>
      </c>
      <c r="B5339" s="5"/>
      <c r="C5339" s="5"/>
      <c r="D5339" s="5"/>
      <c r="E5339" s="5"/>
      <c r="F5339" s="5"/>
      <c r="G5339" s="5"/>
      <c r="H5339" s="5"/>
      <c r="I5339" s="5"/>
      <c r="J5339" s="5"/>
      <c r="K5339" s="5"/>
      <c r="L5339" s="6">
        <v>4.0</v>
      </c>
      <c r="M5339" s="6" t="s">
        <v>4839</v>
      </c>
    </row>
    <row r="5340" ht="15.75" customHeight="1">
      <c r="A5340" s="2">
        <v>5338.0</v>
      </c>
      <c r="B5340" s="5"/>
      <c r="C5340" s="5"/>
      <c r="D5340" s="5"/>
      <c r="E5340" s="5"/>
      <c r="F5340" s="5"/>
      <c r="G5340" s="5"/>
      <c r="H5340" s="5"/>
      <c r="I5340" s="5"/>
      <c r="J5340" s="5"/>
      <c r="K5340" s="5"/>
      <c r="L5340" s="6">
        <v>3.0</v>
      </c>
      <c r="M5340" s="6" t="s">
        <v>4599</v>
      </c>
    </row>
    <row r="5341" ht="15.75" customHeight="1">
      <c r="A5341" s="2">
        <v>5339.0</v>
      </c>
      <c r="B5341" s="5"/>
      <c r="C5341" s="5"/>
      <c r="D5341" s="5"/>
      <c r="E5341" s="5"/>
      <c r="F5341" s="5"/>
      <c r="G5341" s="5"/>
      <c r="H5341" s="4" t="s">
        <v>18</v>
      </c>
      <c r="I5341" s="4" t="s">
        <v>12</v>
      </c>
      <c r="J5341" s="5"/>
      <c r="K5341" s="5"/>
      <c r="L5341" s="6">
        <v>3.0</v>
      </c>
      <c r="M5341" s="6" t="s">
        <v>4840</v>
      </c>
    </row>
    <row r="5342" ht="15.75" customHeight="1">
      <c r="A5342" s="2">
        <v>5340.0</v>
      </c>
      <c r="B5342" s="5"/>
      <c r="C5342" s="5"/>
      <c r="D5342" s="5"/>
      <c r="E5342" s="5"/>
      <c r="F5342" s="5"/>
      <c r="G5342" s="5"/>
      <c r="H5342" s="5"/>
      <c r="I5342" s="5"/>
      <c r="J5342" s="5"/>
      <c r="K5342" s="5"/>
      <c r="L5342" s="6">
        <v>5.0</v>
      </c>
      <c r="M5342" s="6" t="s">
        <v>4841</v>
      </c>
    </row>
    <row r="5343" ht="15.75" customHeight="1">
      <c r="A5343" s="2">
        <v>5341.0</v>
      </c>
      <c r="B5343" s="5"/>
      <c r="C5343" s="5"/>
      <c r="D5343" s="5"/>
      <c r="E5343" s="5"/>
      <c r="F5343" s="5"/>
      <c r="G5343" s="5"/>
      <c r="H5343" s="5"/>
      <c r="I5343" s="5"/>
      <c r="J5343" s="5"/>
      <c r="K5343" s="5"/>
      <c r="L5343" s="6">
        <v>5.0</v>
      </c>
      <c r="M5343" s="6" t="s">
        <v>4842</v>
      </c>
    </row>
    <row r="5344" ht="15.75" customHeight="1">
      <c r="A5344" s="2">
        <v>5342.0</v>
      </c>
      <c r="B5344" s="5"/>
      <c r="C5344" s="5"/>
      <c r="D5344" s="5"/>
      <c r="E5344" s="5"/>
      <c r="F5344" s="5"/>
      <c r="G5344" s="5"/>
      <c r="H5344" s="5"/>
      <c r="I5344" s="5"/>
      <c r="J5344" s="5"/>
      <c r="K5344" s="5"/>
      <c r="L5344" s="6">
        <v>5.0</v>
      </c>
      <c r="M5344" s="6" t="s">
        <v>4843</v>
      </c>
    </row>
    <row r="5345" ht="15.75" customHeight="1">
      <c r="A5345" s="2">
        <v>5343.0</v>
      </c>
      <c r="B5345" s="5"/>
      <c r="C5345" s="5"/>
      <c r="D5345" s="5"/>
      <c r="E5345" s="5"/>
      <c r="F5345" s="5"/>
      <c r="G5345" s="5"/>
      <c r="H5345" s="5"/>
      <c r="I5345" s="5"/>
      <c r="J5345" s="5"/>
      <c r="K5345" s="5"/>
      <c r="L5345" s="6">
        <v>5.0</v>
      </c>
      <c r="M5345" s="6" t="s">
        <v>210</v>
      </c>
    </row>
    <row r="5346" ht="15.75" customHeight="1">
      <c r="A5346" s="2">
        <v>5344.0</v>
      </c>
      <c r="B5346" s="5"/>
      <c r="C5346" s="5"/>
      <c r="D5346" s="5"/>
      <c r="E5346" s="4" t="s">
        <v>12</v>
      </c>
      <c r="F5346" s="5"/>
      <c r="G5346" s="5"/>
      <c r="H5346" s="5"/>
      <c r="I5346" s="5"/>
      <c r="J5346" s="5"/>
      <c r="K5346" s="5"/>
      <c r="L5346" s="6">
        <v>5.0</v>
      </c>
      <c r="M5346" s="6" t="s">
        <v>4844</v>
      </c>
    </row>
    <row r="5347" ht="15.75" customHeight="1">
      <c r="A5347" s="2">
        <v>5345.0</v>
      </c>
      <c r="B5347" s="5"/>
      <c r="C5347" s="5"/>
      <c r="D5347" s="5"/>
      <c r="E5347" s="5"/>
      <c r="F5347" s="5"/>
      <c r="G5347" s="5"/>
      <c r="H5347" s="5"/>
      <c r="I5347" s="5"/>
      <c r="J5347" s="5"/>
      <c r="K5347" s="5"/>
      <c r="L5347" s="6">
        <v>1.0</v>
      </c>
      <c r="M5347" s="6" t="s">
        <v>4845</v>
      </c>
    </row>
    <row r="5348" ht="15.75" customHeight="1">
      <c r="A5348" s="2">
        <v>5346.0</v>
      </c>
      <c r="B5348" s="5"/>
      <c r="C5348" s="5"/>
      <c r="D5348" s="5"/>
      <c r="E5348" s="5"/>
      <c r="F5348" s="5"/>
      <c r="G5348" s="5"/>
      <c r="H5348" s="5"/>
      <c r="I5348" s="5"/>
      <c r="J5348" s="5"/>
      <c r="K5348" s="5"/>
      <c r="L5348" s="6">
        <v>5.0</v>
      </c>
      <c r="M5348" s="6" t="s">
        <v>4846</v>
      </c>
    </row>
    <row r="5349" ht="15.75" customHeight="1">
      <c r="A5349" s="2">
        <v>5347.0</v>
      </c>
      <c r="B5349" s="5"/>
      <c r="C5349" s="5"/>
      <c r="D5349" s="5"/>
      <c r="E5349" s="5"/>
      <c r="F5349" s="5"/>
      <c r="G5349" s="5"/>
      <c r="H5349" s="5"/>
      <c r="I5349" s="5"/>
      <c r="J5349" s="5"/>
      <c r="K5349" s="5"/>
      <c r="L5349" s="6">
        <v>5.0</v>
      </c>
      <c r="M5349" s="6" t="s">
        <v>4847</v>
      </c>
    </row>
    <row r="5350" ht="15.75" customHeight="1">
      <c r="A5350" s="2">
        <v>5348.0</v>
      </c>
      <c r="B5350" s="5"/>
      <c r="C5350" s="5"/>
      <c r="D5350" s="5"/>
      <c r="E5350" s="5"/>
      <c r="F5350" s="5"/>
      <c r="G5350" s="5"/>
      <c r="H5350" s="5"/>
      <c r="I5350" s="5"/>
      <c r="J5350" s="5"/>
      <c r="K5350" s="5"/>
      <c r="L5350" s="6">
        <v>5.0</v>
      </c>
      <c r="M5350" s="6" t="s">
        <v>4848</v>
      </c>
    </row>
    <row r="5351" ht="15.75" customHeight="1">
      <c r="A5351" s="2">
        <v>5349.0</v>
      </c>
      <c r="B5351" s="5"/>
      <c r="C5351" s="5"/>
      <c r="D5351" s="5"/>
      <c r="E5351" s="5"/>
      <c r="F5351" s="5"/>
      <c r="G5351" s="5"/>
      <c r="H5351" s="5"/>
      <c r="I5351" s="5"/>
      <c r="J5351" s="5"/>
      <c r="K5351" s="5"/>
      <c r="L5351" s="6">
        <v>3.0</v>
      </c>
      <c r="M5351" s="6" t="s">
        <v>4849</v>
      </c>
    </row>
    <row r="5352" ht="15.75" customHeight="1">
      <c r="A5352" s="2">
        <v>5350.0</v>
      </c>
      <c r="B5352" s="5"/>
      <c r="C5352" s="5"/>
      <c r="D5352" s="5"/>
      <c r="E5352" s="5"/>
      <c r="F5352" s="5"/>
      <c r="G5352" s="5"/>
      <c r="H5352" s="5"/>
      <c r="I5352" s="5"/>
      <c r="J5352" s="5"/>
      <c r="K5352" s="5"/>
      <c r="L5352" s="6">
        <v>3.0</v>
      </c>
      <c r="M5352" s="6" t="s">
        <v>4850</v>
      </c>
    </row>
    <row r="5353" ht="15.75" customHeight="1">
      <c r="A5353" s="2">
        <v>5351.0</v>
      </c>
      <c r="B5353" s="5"/>
      <c r="C5353" s="5"/>
      <c r="D5353" s="5"/>
      <c r="E5353" s="5"/>
      <c r="F5353" s="5"/>
      <c r="G5353" s="5"/>
      <c r="H5353" s="5"/>
      <c r="I5353" s="5"/>
      <c r="J5353" s="5"/>
      <c r="K5353" s="5"/>
      <c r="L5353" s="6">
        <v>5.0</v>
      </c>
      <c r="M5353" s="6" t="s">
        <v>4851</v>
      </c>
    </row>
    <row r="5354" ht="15.75" customHeight="1">
      <c r="A5354" s="2">
        <v>5352.0</v>
      </c>
      <c r="B5354" s="5"/>
      <c r="C5354" s="5"/>
      <c r="D5354" s="5"/>
      <c r="E5354" s="5"/>
      <c r="F5354" s="5"/>
      <c r="G5354" s="5"/>
      <c r="H5354" s="5"/>
      <c r="I5354" s="5"/>
      <c r="J5354" s="5"/>
      <c r="K5354" s="5"/>
      <c r="L5354" s="6">
        <v>5.0</v>
      </c>
      <c r="M5354" s="6" t="s">
        <v>4852</v>
      </c>
    </row>
    <row r="5355" ht="15.75" customHeight="1">
      <c r="A5355" s="2">
        <v>5353.0</v>
      </c>
      <c r="B5355" s="5"/>
      <c r="C5355" s="5"/>
      <c r="D5355" s="5"/>
      <c r="E5355" s="5"/>
      <c r="F5355" s="5"/>
      <c r="G5355" s="5"/>
      <c r="H5355" s="5"/>
      <c r="I5355" s="5"/>
      <c r="J5355" s="5"/>
      <c r="K5355" s="5"/>
      <c r="L5355" s="6">
        <v>1.0</v>
      </c>
      <c r="M5355" s="6" t="s">
        <v>4853</v>
      </c>
    </row>
    <row r="5356" ht="15.75" customHeight="1">
      <c r="A5356" s="2">
        <v>5354.0</v>
      </c>
      <c r="B5356" s="5"/>
      <c r="C5356" s="5"/>
      <c r="D5356" s="5"/>
      <c r="E5356" s="5"/>
      <c r="F5356" s="5"/>
      <c r="G5356" s="5"/>
      <c r="H5356" s="5"/>
      <c r="I5356" s="5"/>
      <c r="J5356" s="5"/>
      <c r="K5356" s="5"/>
      <c r="L5356" s="6">
        <v>1.0</v>
      </c>
      <c r="M5356" s="6" t="s">
        <v>4854</v>
      </c>
    </row>
    <row r="5357" ht="15.75" customHeight="1">
      <c r="A5357" s="2">
        <v>5355.0</v>
      </c>
      <c r="B5357" s="5"/>
      <c r="C5357" s="5"/>
      <c r="D5357" s="5"/>
      <c r="E5357" s="5"/>
      <c r="F5357" s="5"/>
      <c r="G5357" s="5"/>
      <c r="H5357" s="5"/>
      <c r="I5357" s="5"/>
      <c r="J5357" s="5"/>
      <c r="K5357" s="5"/>
      <c r="L5357" s="6">
        <v>4.0</v>
      </c>
      <c r="M5357" s="6" t="s">
        <v>4855</v>
      </c>
    </row>
    <row r="5358" ht="15.75" customHeight="1">
      <c r="A5358" s="2">
        <v>5356.0</v>
      </c>
      <c r="B5358" s="5"/>
      <c r="C5358" s="5"/>
      <c r="D5358" s="5"/>
      <c r="E5358" s="5"/>
      <c r="F5358" s="5"/>
      <c r="G5358" s="5"/>
      <c r="H5358" s="5"/>
      <c r="I5358" s="5"/>
      <c r="J5358" s="5"/>
      <c r="K5358" s="5"/>
      <c r="L5358" s="6">
        <v>1.0</v>
      </c>
      <c r="M5358" s="6" t="s">
        <v>4856</v>
      </c>
    </row>
    <row r="5359" ht="15.75" customHeight="1">
      <c r="A5359" s="2">
        <v>5357.0</v>
      </c>
      <c r="B5359" s="5"/>
      <c r="C5359" s="5"/>
      <c r="D5359" s="5"/>
      <c r="E5359" s="4" t="s">
        <v>12</v>
      </c>
      <c r="F5359" s="5"/>
      <c r="G5359" s="5"/>
      <c r="H5359" s="5"/>
      <c r="I5359" s="5"/>
      <c r="J5359" s="5"/>
      <c r="K5359" s="5"/>
      <c r="L5359" s="6">
        <v>5.0</v>
      </c>
      <c r="M5359" s="6" t="s">
        <v>4857</v>
      </c>
    </row>
    <row r="5360" ht="15.75" customHeight="1">
      <c r="A5360" s="2">
        <v>5358.0</v>
      </c>
      <c r="B5360" s="5"/>
      <c r="C5360" s="5"/>
      <c r="D5360" s="5"/>
      <c r="E5360" s="5"/>
      <c r="F5360" s="5"/>
      <c r="G5360" s="5"/>
      <c r="H5360" s="5"/>
      <c r="I5360" s="5"/>
      <c r="J5360" s="5"/>
      <c r="K5360" s="5"/>
      <c r="L5360" s="6">
        <v>5.0</v>
      </c>
      <c r="M5360" s="6" t="s">
        <v>4858</v>
      </c>
    </row>
    <row r="5361" ht="15.75" customHeight="1">
      <c r="A5361" s="2">
        <v>5359.0</v>
      </c>
      <c r="B5361" s="5"/>
      <c r="C5361" s="5"/>
      <c r="D5361" s="4" t="s">
        <v>18</v>
      </c>
      <c r="E5361" s="5"/>
      <c r="F5361" s="5"/>
      <c r="G5361" s="5"/>
      <c r="H5361" s="5"/>
      <c r="I5361" s="5"/>
      <c r="J5361" s="5"/>
      <c r="K5361" s="5"/>
      <c r="L5361" s="6">
        <v>3.0</v>
      </c>
      <c r="M5361" s="7" t="s">
        <v>4859</v>
      </c>
    </row>
    <row r="5362" ht="15.75" customHeight="1">
      <c r="A5362" s="2">
        <v>5360.0</v>
      </c>
      <c r="B5362" s="5"/>
      <c r="C5362" s="5"/>
      <c r="D5362" s="5"/>
      <c r="E5362" s="5"/>
      <c r="F5362" s="5"/>
      <c r="G5362" s="5"/>
      <c r="H5362" s="5"/>
      <c r="I5362" s="5"/>
      <c r="J5362" s="5"/>
      <c r="K5362" s="5"/>
      <c r="L5362" s="6">
        <v>5.0</v>
      </c>
      <c r="M5362" s="6" t="s">
        <v>4860</v>
      </c>
    </row>
    <row r="5363" ht="15.75" customHeight="1">
      <c r="A5363" s="2">
        <v>5361.0</v>
      </c>
      <c r="B5363" s="5"/>
      <c r="C5363" s="5"/>
      <c r="D5363" s="5"/>
      <c r="E5363" s="5"/>
      <c r="F5363" s="5"/>
      <c r="G5363" s="5"/>
      <c r="H5363" s="5"/>
      <c r="I5363" s="5"/>
      <c r="J5363" s="5"/>
      <c r="K5363" s="5"/>
      <c r="L5363" s="6">
        <v>5.0</v>
      </c>
      <c r="M5363" s="6" t="s">
        <v>4861</v>
      </c>
    </row>
    <row r="5364" ht="15.75" customHeight="1">
      <c r="A5364" s="2">
        <v>5362.0</v>
      </c>
      <c r="B5364" s="5"/>
      <c r="C5364" s="5"/>
      <c r="D5364" s="5"/>
      <c r="E5364" s="5"/>
      <c r="F5364" s="5"/>
      <c r="G5364" s="5"/>
      <c r="H5364" s="5"/>
      <c r="I5364" s="5"/>
      <c r="J5364" s="5"/>
      <c r="K5364" s="5"/>
      <c r="L5364" s="6">
        <v>1.0</v>
      </c>
      <c r="M5364" s="6" t="s">
        <v>4862</v>
      </c>
    </row>
    <row r="5365" ht="15.75" customHeight="1">
      <c r="A5365" s="2">
        <v>5363.0</v>
      </c>
      <c r="B5365" s="5"/>
      <c r="C5365" s="5"/>
      <c r="D5365" s="5"/>
      <c r="E5365" s="5"/>
      <c r="F5365" s="5"/>
      <c r="G5365" s="5"/>
      <c r="H5365" s="5"/>
      <c r="I5365" s="5"/>
      <c r="J5365" s="5"/>
      <c r="K5365" s="5"/>
      <c r="L5365" s="6">
        <v>3.0</v>
      </c>
      <c r="M5365" s="6" t="s">
        <v>4863</v>
      </c>
    </row>
    <row r="5366" ht="15.75" customHeight="1">
      <c r="A5366" s="2">
        <v>5364.0</v>
      </c>
      <c r="B5366" s="5"/>
      <c r="C5366" s="5"/>
      <c r="D5366" s="5"/>
      <c r="E5366" s="5"/>
      <c r="F5366" s="5"/>
      <c r="G5366" s="5"/>
      <c r="H5366" s="5"/>
      <c r="I5366" s="5"/>
      <c r="J5366" s="5"/>
      <c r="K5366" s="5"/>
      <c r="L5366" s="6">
        <v>1.0</v>
      </c>
      <c r="M5366" s="6" t="s">
        <v>4864</v>
      </c>
    </row>
    <row r="5367" ht="15.75" customHeight="1">
      <c r="A5367" s="2">
        <v>5365.0</v>
      </c>
      <c r="B5367" s="5"/>
      <c r="C5367" s="5"/>
      <c r="D5367" s="5"/>
      <c r="E5367" s="5"/>
      <c r="F5367" s="5"/>
      <c r="G5367" s="5"/>
      <c r="H5367" s="5"/>
      <c r="I5367" s="5"/>
      <c r="J5367" s="5"/>
      <c r="K5367" s="5"/>
      <c r="L5367" s="6">
        <v>4.0</v>
      </c>
      <c r="M5367" s="6" t="s">
        <v>4865</v>
      </c>
    </row>
    <row r="5368" ht="15.75" customHeight="1">
      <c r="A5368" s="2">
        <v>5366.0</v>
      </c>
      <c r="B5368" s="5"/>
      <c r="C5368" s="5"/>
      <c r="D5368" s="5"/>
      <c r="E5368" s="5"/>
      <c r="F5368" s="5"/>
      <c r="G5368" s="5"/>
      <c r="H5368" s="5"/>
      <c r="I5368" s="5"/>
      <c r="J5368" s="5"/>
      <c r="K5368" s="5"/>
      <c r="L5368" s="6">
        <v>4.0</v>
      </c>
      <c r="M5368" s="6" t="s">
        <v>4851</v>
      </c>
    </row>
    <row r="5369" ht="15.75" customHeight="1">
      <c r="A5369" s="2">
        <v>5367.0</v>
      </c>
      <c r="B5369" s="5"/>
      <c r="C5369" s="5"/>
      <c r="D5369" s="5"/>
      <c r="E5369" s="5"/>
      <c r="F5369" s="5"/>
      <c r="G5369" s="5"/>
      <c r="H5369" s="5"/>
      <c r="I5369" s="5"/>
      <c r="J5369" s="5"/>
      <c r="K5369" s="5"/>
      <c r="L5369" s="6">
        <v>4.0</v>
      </c>
      <c r="M5369" s="6" t="s">
        <v>4866</v>
      </c>
    </row>
    <row r="5370" ht="15.75" customHeight="1">
      <c r="A5370" s="2">
        <v>5368.0</v>
      </c>
      <c r="B5370" s="5"/>
      <c r="C5370" s="5"/>
      <c r="D5370" s="5"/>
      <c r="E5370" s="5"/>
      <c r="F5370" s="5"/>
      <c r="G5370" s="5"/>
      <c r="H5370" s="5"/>
      <c r="I5370" s="5"/>
      <c r="J5370" s="5"/>
      <c r="K5370" s="5"/>
      <c r="L5370" s="6">
        <v>3.0</v>
      </c>
      <c r="M5370" s="6" t="s">
        <v>4867</v>
      </c>
    </row>
    <row r="5371" ht="15.75" customHeight="1">
      <c r="A5371" s="2">
        <v>5369.0</v>
      </c>
      <c r="B5371" s="5"/>
      <c r="C5371" s="5"/>
      <c r="D5371" s="5"/>
      <c r="E5371" s="5"/>
      <c r="F5371" s="5"/>
      <c r="G5371" s="5"/>
      <c r="H5371" s="5"/>
      <c r="I5371" s="5"/>
      <c r="J5371" s="5"/>
      <c r="K5371" s="5"/>
      <c r="L5371" s="6">
        <v>4.0</v>
      </c>
      <c r="M5371" s="6" t="s">
        <v>4868</v>
      </c>
    </row>
    <row r="5372" ht="15.75" customHeight="1">
      <c r="A5372" s="2">
        <v>5370.0</v>
      </c>
      <c r="B5372" s="5"/>
      <c r="C5372" s="5"/>
      <c r="D5372" s="5"/>
      <c r="E5372" s="5"/>
      <c r="F5372" s="5"/>
      <c r="G5372" s="5"/>
      <c r="H5372" s="5"/>
      <c r="I5372" s="5"/>
      <c r="J5372" s="5"/>
      <c r="K5372" s="5"/>
      <c r="L5372" s="6">
        <v>5.0</v>
      </c>
      <c r="M5372" s="6" t="s">
        <v>4869</v>
      </c>
    </row>
    <row r="5373" ht="15.75" customHeight="1">
      <c r="A5373" s="2">
        <v>5371.0</v>
      </c>
      <c r="B5373" s="5"/>
      <c r="C5373" s="5"/>
      <c r="D5373" s="5"/>
      <c r="E5373" s="5"/>
      <c r="F5373" s="5"/>
      <c r="G5373" s="5"/>
      <c r="H5373" s="5"/>
      <c r="I5373" s="5"/>
      <c r="J5373" s="5"/>
      <c r="K5373" s="5"/>
      <c r="L5373" s="6">
        <v>2.0</v>
      </c>
      <c r="M5373" s="6" t="s">
        <v>4870</v>
      </c>
    </row>
    <row r="5374" ht="15.75" customHeight="1">
      <c r="A5374" s="2">
        <v>5372.0</v>
      </c>
      <c r="B5374" s="5"/>
      <c r="C5374" s="5"/>
      <c r="D5374" s="5"/>
      <c r="E5374" s="5"/>
      <c r="F5374" s="5"/>
      <c r="G5374" s="5"/>
      <c r="H5374" s="5"/>
      <c r="I5374" s="5"/>
      <c r="J5374" s="5"/>
      <c r="K5374" s="5"/>
      <c r="L5374" s="6">
        <v>5.0</v>
      </c>
      <c r="M5374" s="6" t="s">
        <v>4871</v>
      </c>
    </row>
    <row r="5375" ht="15.75" customHeight="1">
      <c r="A5375" s="2">
        <v>5373.0</v>
      </c>
      <c r="B5375" s="5"/>
      <c r="C5375" s="5"/>
      <c r="D5375" s="5"/>
      <c r="E5375" s="5"/>
      <c r="F5375" s="5"/>
      <c r="G5375" s="5"/>
      <c r="H5375" s="5"/>
      <c r="I5375" s="5"/>
      <c r="J5375" s="5"/>
      <c r="K5375" s="5"/>
      <c r="L5375" s="6">
        <v>5.0</v>
      </c>
      <c r="M5375" s="6" t="s">
        <v>4872</v>
      </c>
    </row>
    <row r="5376" ht="15.75" customHeight="1">
      <c r="A5376" s="2">
        <v>5374.0</v>
      </c>
      <c r="B5376" s="5"/>
      <c r="C5376" s="5"/>
      <c r="D5376" s="5"/>
      <c r="E5376" s="5"/>
      <c r="F5376" s="5"/>
      <c r="G5376" s="5"/>
      <c r="H5376" s="5"/>
      <c r="I5376" s="5"/>
      <c r="J5376" s="5"/>
      <c r="K5376" s="5"/>
      <c r="L5376" s="6">
        <v>5.0</v>
      </c>
      <c r="M5376" s="6" t="s">
        <v>4873</v>
      </c>
    </row>
    <row r="5377" ht="15.75" customHeight="1">
      <c r="A5377" s="2">
        <v>5375.0</v>
      </c>
      <c r="B5377" s="5"/>
      <c r="C5377" s="5"/>
      <c r="D5377" s="5"/>
      <c r="E5377" s="5"/>
      <c r="F5377" s="5"/>
      <c r="G5377" s="5"/>
      <c r="H5377" s="5"/>
      <c r="I5377" s="5"/>
      <c r="J5377" s="5"/>
      <c r="K5377" s="5"/>
      <c r="L5377" s="6">
        <v>2.0</v>
      </c>
      <c r="M5377" s="6" t="s">
        <v>4874</v>
      </c>
    </row>
    <row r="5378" ht="15.75" customHeight="1">
      <c r="A5378" s="2">
        <v>5376.0</v>
      </c>
      <c r="B5378" s="5"/>
      <c r="C5378" s="5"/>
      <c r="D5378" s="5"/>
      <c r="E5378" s="5"/>
      <c r="F5378" s="5"/>
      <c r="G5378" s="5"/>
      <c r="H5378" s="5"/>
      <c r="I5378" s="5"/>
      <c r="J5378" s="5"/>
      <c r="K5378" s="5"/>
      <c r="L5378" s="6">
        <v>3.0</v>
      </c>
      <c r="M5378" s="6" t="s">
        <v>4875</v>
      </c>
    </row>
    <row r="5379" ht="15.75" customHeight="1">
      <c r="A5379" s="2">
        <v>5377.0</v>
      </c>
      <c r="B5379" s="5"/>
      <c r="C5379" s="5"/>
      <c r="D5379" s="5"/>
      <c r="E5379" s="5"/>
      <c r="F5379" s="5"/>
      <c r="G5379" s="5"/>
      <c r="H5379" s="5"/>
      <c r="I5379" s="5"/>
      <c r="J5379" s="5"/>
      <c r="K5379" s="5"/>
      <c r="L5379" s="6">
        <v>2.0</v>
      </c>
      <c r="M5379" s="6" t="s">
        <v>4876</v>
      </c>
    </row>
    <row r="5380" ht="15.75" customHeight="1">
      <c r="A5380" s="2">
        <v>5378.0</v>
      </c>
      <c r="B5380" s="5"/>
      <c r="C5380" s="5"/>
      <c r="D5380" s="5"/>
      <c r="E5380" s="5"/>
      <c r="F5380" s="5"/>
      <c r="G5380" s="5"/>
      <c r="H5380" s="5"/>
      <c r="I5380" s="5"/>
      <c r="J5380" s="5"/>
      <c r="K5380" s="5"/>
      <c r="L5380" s="6">
        <v>4.0</v>
      </c>
      <c r="M5380" s="6" t="s">
        <v>4877</v>
      </c>
    </row>
    <row r="5381" ht="15.75" customHeight="1">
      <c r="A5381" s="2">
        <v>5379.0</v>
      </c>
      <c r="B5381" s="5"/>
      <c r="C5381" s="5"/>
      <c r="D5381" s="5"/>
      <c r="E5381" s="5"/>
      <c r="F5381" s="5"/>
      <c r="G5381" s="5"/>
      <c r="H5381" s="5"/>
      <c r="I5381" s="5"/>
      <c r="J5381" s="5"/>
      <c r="K5381" s="5"/>
      <c r="L5381" s="6">
        <v>3.0</v>
      </c>
      <c r="M5381" s="6" t="s">
        <v>4878</v>
      </c>
    </row>
    <row r="5382" ht="15.75" customHeight="1">
      <c r="A5382" s="2">
        <v>5380.0</v>
      </c>
      <c r="B5382" s="5"/>
      <c r="C5382" s="5"/>
      <c r="D5382" s="5"/>
      <c r="E5382" s="5"/>
      <c r="F5382" s="5"/>
      <c r="G5382" s="5"/>
      <c r="H5382" s="5"/>
      <c r="I5382" s="5"/>
      <c r="J5382" s="5"/>
      <c r="K5382" s="5"/>
      <c r="L5382" s="6">
        <v>4.0</v>
      </c>
      <c r="M5382" s="6" t="s">
        <v>4879</v>
      </c>
    </row>
    <row r="5383" ht="15.75" customHeight="1">
      <c r="A5383" s="2">
        <v>5381.0</v>
      </c>
      <c r="B5383" s="5"/>
      <c r="C5383" s="5"/>
      <c r="D5383" s="5"/>
      <c r="E5383" s="5"/>
      <c r="F5383" s="5"/>
      <c r="G5383" s="5"/>
      <c r="H5383" s="5"/>
      <c r="I5383" s="5"/>
      <c r="J5383" s="5"/>
      <c r="K5383" s="5"/>
      <c r="L5383" s="6">
        <v>3.0</v>
      </c>
      <c r="M5383" s="6" t="s">
        <v>4880</v>
      </c>
    </row>
    <row r="5384" ht="15.75" customHeight="1">
      <c r="A5384" s="2">
        <v>5382.0</v>
      </c>
      <c r="B5384" s="5"/>
      <c r="C5384" s="5"/>
      <c r="D5384" s="5"/>
      <c r="E5384" s="5"/>
      <c r="F5384" s="5"/>
      <c r="G5384" s="5"/>
      <c r="H5384" s="5"/>
      <c r="I5384" s="5"/>
      <c r="J5384" s="5"/>
      <c r="K5384" s="5"/>
      <c r="L5384" s="6">
        <v>4.0</v>
      </c>
      <c r="M5384" s="6" t="s">
        <v>4881</v>
      </c>
    </row>
    <row r="5385" ht="15.75" customHeight="1">
      <c r="A5385" s="2">
        <v>5383.0</v>
      </c>
      <c r="B5385" s="5"/>
      <c r="C5385" s="5"/>
      <c r="D5385" s="5"/>
      <c r="E5385" s="5"/>
      <c r="F5385" s="5"/>
      <c r="G5385" s="5"/>
      <c r="H5385" s="5"/>
      <c r="I5385" s="5"/>
      <c r="J5385" s="5"/>
      <c r="K5385" s="5"/>
      <c r="L5385" s="6">
        <v>1.0</v>
      </c>
      <c r="M5385" s="6" t="s">
        <v>4882</v>
      </c>
    </row>
    <row r="5386" ht="15.75" customHeight="1">
      <c r="A5386" s="2">
        <v>5384.0</v>
      </c>
      <c r="B5386" s="5"/>
      <c r="C5386" s="5"/>
      <c r="D5386" s="5"/>
      <c r="E5386" s="5"/>
      <c r="F5386" s="5"/>
      <c r="G5386" s="5"/>
      <c r="H5386" s="5"/>
      <c r="I5386" s="5"/>
      <c r="J5386" s="5"/>
      <c r="K5386" s="5"/>
      <c r="L5386" s="6">
        <v>2.0</v>
      </c>
      <c r="M5386" s="6" t="s">
        <v>4883</v>
      </c>
    </row>
    <row r="5387" ht="15.75" customHeight="1">
      <c r="A5387" s="2">
        <v>5385.0</v>
      </c>
      <c r="B5387" s="5"/>
      <c r="C5387" s="5"/>
      <c r="D5387" s="5"/>
      <c r="E5387" s="5"/>
      <c r="F5387" s="5"/>
      <c r="G5387" s="5"/>
      <c r="H5387" s="5"/>
      <c r="I5387" s="5"/>
      <c r="J5387" s="5"/>
      <c r="K5387" s="5"/>
      <c r="L5387" s="6">
        <v>4.0</v>
      </c>
      <c r="M5387" s="6" t="s">
        <v>4884</v>
      </c>
    </row>
    <row r="5388" ht="15.75" customHeight="1">
      <c r="A5388" s="2">
        <v>5386.0</v>
      </c>
      <c r="B5388" s="5"/>
      <c r="C5388" s="5"/>
      <c r="D5388" s="5"/>
      <c r="E5388" s="5"/>
      <c r="F5388" s="5"/>
      <c r="G5388" s="5"/>
      <c r="H5388" s="5"/>
      <c r="I5388" s="5"/>
      <c r="J5388" s="5"/>
      <c r="K5388" s="5"/>
      <c r="L5388" s="6">
        <v>4.0</v>
      </c>
      <c r="M5388" s="6" t="s">
        <v>4885</v>
      </c>
    </row>
    <row r="5389" ht="15.75" customHeight="1">
      <c r="A5389" s="2">
        <v>5387.0</v>
      </c>
      <c r="B5389" s="5"/>
      <c r="C5389" s="5"/>
      <c r="D5389" s="5"/>
      <c r="E5389" s="5"/>
      <c r="F5389" s="5"/>
      <c r="G5389" s="5"/>
      <c r="H5389" s="5"/>
      <c r="I5389" s="5"/>
      <c r="J5389" s="5"/>
      <c r="K5389" s="5"/>
      <c r="L5389" s="6">
        <v>4.0</v>
      </c>
      <c r="M5389" s="6" t="s">
        <v>4886</v>
      </c>
    </row>
    <row r="5390" ht="15.75" customHeight="1">
      <c r="A5390" s="2">
        <v>5388.0</v>
      </c>
      <c r="B5390" s="5"/>
      <c r="C5390" s="5"/>
      <c r="D5390" s="5"/>
      <c r="E5390" s="5"/>
      <c r="F5390" s="5"/>
      <c r="G5390" s="5"/>
      <c r="H5390" s="5"/>
      <c r="I5390" s="5"/>
      <c r="J5390" s="5"/>
      <c r="K5390" s="5"/>
      <c r="L5390" s="6">
        <v>5.0</v>
      </c>
      <c r="M5390" s="6" t="s">
        <v>4887</v>
      </c>
    </row>
    <row r="5391" ht="15.75" customHeight="1">
      <c r="A5391" s="2">
        <v>5389.0</v>
      </c>
      <c r="B5391" s="5"/>
      <c r="C5391" s="5"/>
      <c r="D5391" s="5"/>
      <c r="E5391" s="5"/>
      <c r="F5391" s="5"/>
      <c r="G5391" s="5"/>
      <c r="H5391" s="5"/>
      <c r="I5391" s="5"/>
      <c r="J5391" s="5"/>
      <c r="K5391" s="5"/>
      <c r="L5391" s="6">
        <v>3.0</v>
      </c>
      <c r="M5391" s="6" t="s">
        <v>4888</v>
      </c>
    </row>
    <row r="5392" ht="15.75" customHeight="1">
      <c r="A5392" s="2">
        <v>5390.0</v>
      </c>
      <c r="B5392" s="5"/>
      <c r="C5392" s="5"/>
      <c r="D5392" s="5"/>
      <c r="E5392" s="5"/>
      <c r="F5392" s="5"/>
      <c r="G5392" s="5"/>
      <c r="H5392" s="5"/>
      <c r="I5392" s="5"/>
      <c r="J5392" s="5"/>
      <c r="K5392" s="5"/>
      <c r="L5392" s="6">
        <v>3.0</v>
      </c>
      <c r="M5392" s="6" t="s">
        <v>4889</v>
      </c>
    </row>
    <row r="5393" ht="15.75" customHeight="1">
      <c r="A5393" s="2">
        <v>5391.0</v>
      </c>
      <c r="B5393" s="5"/>
      <c r="C5393" s="5"/>
      <c r="D5393" s="5"/>
      <c r="E5393" s="5"/>
      <c r="F5393" s="5"/>
      <c r="G5393" s="5"/>
      <c r="H5393" s="5"/>
      <c r="I5393" s="5"/>
      <c r="J5393" s="5"/>
      <c r="K5393" s="5"/>
      <c r="L5393" s="6">
        <v>4.0</v>
      </c>
      <c r="M5393" s="6" t="s">
        <v>4890</v>
      </c>
    </row>
    <row r="5394" ht="15.75" customHeight="1">
      <c r="A5394" s="2">
        <v>5392.0</v>
      </c>
      <c r="B5394" s="5"/>
      <c r="C5394" s="5"/>
      <c r="D5394" s="5"/>
      <c r="E5394" s="5"/>
      <c r="F5394" s="5"/>
      <c r="G5394" s="5"/>
      <c r="H5394" s="5"/>
      <c r="I5394" s="5"/>
      <c r="J5394" s="5"/>
      <c r="K5394" s="5"/>
      <c r="L5394" s="6">
        <v>5.0</v>
      </c>
      <c r="M5394" s="6" t="s">
        <v>4891</v>
      </c>
    </row>
    <row r="5395" ht="15.75" customHeight="1">
      <c r="A5395" s="2">
        <v>5393.0</v>
      </c>
      <c r="B5395" s="5"/>
      <c r="C5395" s="5"/>
      <c r="D5395" s="5"/>
      <c r="E5395" s="5"/>
      <c r="F5395" s="5"/>
      <c r="G5395" s="5"/>
      <c r="H5395" s="5"/>
      <c r="I5395" s="5"/>
      <c r="J5395" s="5"/>
      <c r="K5395" s="5"/>
      <c r="L5395" s="6">
        <v>3.0</v>
      </c>
      <c r="M5395" s="6" t="s">
        <v>4892</v>
      </c>
    </row>
    <row r="5396" ht="15.75" customHeight="1">
      <c r="A5396" s="2">
        <v>5394.0</v>
      </c>
      <c r="B5396" s="5"/>
      <c r="C5396" s="5"/>
      <c r="D5396" s="5"/>
      <c r="E5396" s="5"/>
      <c r="F5396" s="5"/>
      <c r="G5396" s="5"/>
      <c r="H5396" s="5"/>
      <c r="I5396" s="5"/>
      <c r="J5396" s="5"/>
      <c r="K5396" s="5"/>
      <c r="L5396" s="6">
        <v>3.0</v>
      </c>
      <c r="M5396" s="6" t="s">
        <v>4893</v>
      </c>
    </row>
    <row r="5397" ht="15.75" customHeight="1">
      <c r="A5397" s="2">
        <v>5395.0</v>
      </c>
      <c r="B5397" s="5"/>
      <c r="C5397" s="5"/>
      <c r="D5397" s="5"/>
      <c r="E5397" s="5"/>
      <c r="F5397" s="5"/>
      <c r="G5397" s="5"/>
      <c r="H5397" s="5"/>
      <c r="I5397" s="5"/>
      <c r="J5397" s="5"/>
      <c r="K5397" s="5"/>
      <c r="L5397" s="6">
        <v>5.0</v>
      </c>
      <c r="M5397" s="6" t="s">
        <v>4894</v>
      </c>
    </row>
    <row r="5398" ht="15.75" customHeight="1">
      <c r="A5398" s="2">
        <v>5396.0</v>
      </c>
      <c r="B5398" s="5"/>
      <c r="C5398" s="5"/>
      <c r="D5398" s="5"/>
      <c r="E5398" s="5"/>
      <c r="F5398" s="5"/>
      <c r="G5398" s="5"/>
      <c r="H5398" s="5"/>
      <c r="I5398" s="5"/>
      <c r="J5398" s="5"/>
      <c r="K5398" s="5"/>
      <c r="L5398" s="6">
        <v>1.0</v>
      </c>
      <c r="M5398" s="6" t="s">
        <v>4895</v>
      </c>
    </row>
    <row r="5399" ht="15.75" customHeight="1">
      <c r="A5399" s="2">
        <v>5397.0</v>
      </c>
      <c r="B5399" s="5"/>
      <c r="C5399" s="5"/>
      <c r="D5399" s="5"/>
      <c r="E5399" s="5"/>
      <c r="F5399" s="5"/>
      <c r="G5399" s="5"/>
      <c r="H5399" s="5"/>
      <c r="I5399" s="5"/>
      <c r="J5399" s="5"/>
      <c r="K5399" s="5"/>
      <c r="L5399" s="6">
        <v>2.0</v>
      </c>
      <c r="M5399" s="6" t="s">
        <v>4896</v>
      </c>
    </row>
    <row r="5400" ht="15.75" customHeight="1">
      <c r="A5400" s="2">
        <v>5398.0</v>
      </c>
      <c r="B5400" s="5"/>
      <c r="C5400" s="5"/>
      <c r="D5400" s="5"/>
      <c r="E5400" s="5"/>
      <c r="F5400" s="5"/>
      <c r="G5400" s="5"/>
      <c r="H5400" s="5"/>
      <c r="I5400" s="5"/>
      <c r="J5400" s="5"/>
      <c r="K5400" s="5"/>
      <c r="L5400" s="6">
        <v>4.0</v>
      </c>
      <c r="M5400" s="6" t="s">
        <v>4897</v>
      </c>
    </row>
    <row r="5401" ht="15.75" customHeight="1">
      <c r="A5401" s="2">
        <v>5399.0</v>
      </c>
      <c r="B5401" s="5"/>
      <c r="C5401" s="5"/>
      <c r="D5401" s="5"/>
      <c r="E5401" s="5"/>
      <c r="F5401" s="5"/>
      <c r="G5401" s="5"/>
      <c r="H5401" s="5"/>
      <c r="I5401" s="5"/>
      <c r="J5401" s="5"/>
      <c r="K5401" s="5"/>
      <c r="L5401" s="6">
        <v>5.0</v>
      </c>
      <c r="M5401" s="6" t="s">
        <v>4898</v>
      </c>
    </row>
    <row r="5402" ht="15.75" customHeight="1">
      <c r="A5402" s="2">
        <v>5400.0</v>
      </c>
      <c r="B5402" s="5"/>
      <c r="C5402" s="5"/>
      <c r="D5402" s="5"/>
      <c r="E5402" s="5"/>
      <c r="F5402" s="5"/>
      <c r="G5402" s="5"/>
      <c r="H5402" s="5"/>
      <c r="I5402" s="5"/>
      <c r="J5402" s="5"/>
      <c r="K5402" s="5"/>
      <c r="L5402" s="6">
        <v>4.0</v>
      </c>
      <c r="M5402" s="6" t="s">
        <v>4899</v>
      </c>
    </row>
    <row r="5403" ht="15.75" customHeight="1">
      <c r="A5403" s="2">
        <v>5401.0</v>
      </c>
      <c r="B5403" s="5"/>
      <c r="C5403" s="5"/>
      <c r="D5403" s="5"/>
      <c r="E5403" s="5"/>
      <c r="F5403" s="5"/>
      <c r="G5403" s="5"/>
      <c r="H5403" s="5"/>
      <c r="I5403" s="5"/>
      <c r="J5403" s="5"/>
      <c r="K5403" s="5"/>
      <c r="L5403" s="6">
        <v>1.0</v>
      </c>
      <c r="M5403" s="6" t="s">
        <v>4900</v>
      </c>
    </row>
    <row r="5404" ht="15.75" customHeight="1">
      <c r="A5404" s="2">
        <v>5402.0</v>
      </c>
      <c r="B5404" s="5"/>
      <c r="C5404" s="5"/>
      <c r="D5404" s="5"/>
      <c r="E5404" s="5"/>
      <c r="F5404" s="5"/>
      <c r="G5404" s="5"/>
      <c r="H5404" s="5"/>
      <c r="I5404" s="5"/>
      <c r="J5404" s="5"/>
      <c r="K5404" s="5"/>
      <c r="L5404" s="6">
        <v>5.0</v>
      </c>
      <c r="M5404" s="6" t="s">
        <v>4901</v>
      </c>
    </row>
    <row r="5405" ht="15.75" customHeight="1">
      <c r="A5405" s="2">
        <v>5403.0</v>
      </c>
      <c r="B5405" s="5"/>
      <c r="C5405" s="5"/>
      <c r="D5405" s="5"/>
      <c r="E5405" s="5"/>
      <c r="F5405" s="5"/>
      <c r="G5405" s="5"/>
      <c r="H5405" s="5"/>
      <c r="I5405" s="5"/>
      <c r="J5405" s="5"/>
      <c r="K5405" s="5"/>
      <c r="L5405" s="6">
        <v>4.0</v>
      </c>
      <c r="M5405" s="6" t="s">
        <v>4902</v>
      </c>
    </row>
    <row r="5406" ht="15.75" customHeight="1">
      <c r="A5406" s="2">
        <v>5404.0</v>
      </c>
      <c r="B5406" s="5"/>
      <c r="C5406" s="5"/>
      <c r="D5406" s="5"/>
      <c r="E5406" s="5"/>
      <c r="F5406" s="5"/>
      <c r="G5406" s="5"/>
      <c r="H5406" s="5"/>
      <c r="I5406" s="5"/>
      <c r="J5406" s="5"/>
      <c r="K5406" s="5"/>
      <c r="L5406" s="6">
        <v>1.0</v>
      </c>
      <c r="M5406" s="6" t="s">
        <v>4903</v>
      </c>
    </row>
    <row r="5407" ht="15.75" customHeight="1">
      <c r="A5407" s="2">
        <v>5405.0</v>
      </c>
      <c r="B5407" s="5"/>
      <c r="C5407" s="5"/>
      <c r="D5407" s="5"/>
      <c r="E5407" s="5"/>
      <c r="F5407" s="5"/>
      <c r="G5407" s="5"/>
      <c r="H5407" s="5"/>
      <c r="I5407" s="5"/>
      <c r="J5407" s="5"/>
      <c r="K5407" s="5"/>
      <c r="L5407" s="6">
        <v>3.0</v>
      </c>
      <c r="M5407" s="6" t="s">
        <v>4904</v>
      </c>
    </row>
    <row r="5408" ht="15.75" customHeight="1">
      <c r="A5408" s="2">
        <v>5406.0</v>
      </c>
      <c r="B5408" s="5"/>
      <c r="C5408" s="5"/>
      <c r="D5408" s="5"/>
      <c r="E5408" s="5"/>
      <c r="F5408" s="5"/>
      <c r="G5408" s="5"/>
      <c r="H5408" s="5"/>
      <c r="I5408" s="5"/>
      <c r="J5408" s="5"/>
      <c r="K5408" s="5"/>
      <c r="L5408" s="6">
        <v>3.0</v>
      </c>
      <c r="M5408" s="6" t="s">
        <v>4905</v>
      </c>
    </row>
    <row r="5409" ht="15.75" customHeight="1">
      <c r="A5409" s="2">
        <v>5407.0</v>
      </c>
      <c r="B5409" s="5"/>
      <c r="C5409" s="5"/>
      <c r="D5409" s="5"/>
      <c r="E5409" s="5"/>
      <c r="F5409" s="5"/>
      <c r="G5409" s="5"/>
      <c r="H5409" s="5"/>
      <c r="I5409" s="5"/>
      <c r="J5409" s="5"/>
      <c r="K5409" s="5"/>
      <c r="L5409" s="6">
        <v>1.0</v>
      </c>
      <c r="M5409" s="6" t="s">
        <v>4906</v>
      </c>
    </row>
    <row r="5410" ht="15.75" customHeight="1">
      <c r="A5410" s="2">
        <v>5408.0</v>
      </c>
      <c r="B5410" s="5"/>
      <c r="C5410" s="5"/>
      <c r="D5410" s="5"/>
      <c r="E5410" s="5"/>
      <c r="F5410" s="5"/>
      <c r="G5410" s="5"/>
      <c r="H5410" s="5"/>
      <c r="I5410" s="5"/>
      <c r="J5410" s="5"/>
      <c r="K5410" s="5"/>
      <c r="L5410" s="6">
        <v>2.0</v>
      </c>
      <c r="M5410" s="6" t="s">
        <v>4907</v>
      </c>
    </row>
    <row r="5411" ht="15.75" customHeight="1">
      <c r="A5411" s="2">
        <v>5409.0</v>
      </c>
      <c r="B5411" s="5"/>
      <c r="C5411" s="5"/>
      <c r="D5411" s="5"/>
      <c r="E5411" s="5"/>
      <c r="F5411" s="5"/>
      <c r="G5411" s="5"/>
      <c r="H5411" s="5"/>
      <c r="I5411" s="5"/>
      <c r="J5411" s="5"/>
      <c r="K5411" s="5"/>
      <c r="L5411" s="6">
        <v>3.0</v>
      </c>
      <c r="M5411" s="6" t="s">
        <v>4908</v>
      </c>
    </row>
    <row r="5412" ht="15.75" customHeight="1">
      <c r="A5412" s="2">
        <v>5410.0</v>
      </c>
      <c r="B5412" s="5"/>
      <c r="C5412" s="5"/>
      <c r="D5412" s="5"/>
      <c r="E5412" s="5"/>
      <c r="F5412" s="5"/>
      <c r="G5412" s="5"/>
      <c r="H5412" s="5"/>
      <c r="I5412" s="5"/>
      <c r="J5412" s="5"/>
      <c r="K5412" s="5"/>
      <c r="L5412" s="6">
        <v>1.0</v>
      </c>
      <c r="M5412" s="6" t="s">
        <v>4909</v>
      </c>
    </row>
    <row r="5413" ht="15.75" customHeight="1">
      <c r="A5413" s="2">
        <v>5411.0</v>
      </c>
      <c r="B5413" s="5"/>
      <c r="C5413" s="5"/>
      <c r="D5413" s="5"/>
      <c r="E5413" s="5"/>
      <c r="F5413" s="5"/>
      <c r="G5413" s="5"/>
      <c r="H5413" s="5"/>
      <c r="I5413" s="5"/>
      <c r="J5413" s="5"/>
      <c r="K5413" s="5"/>
      <c r="L5413" s="6">
        <v>2.0</v>
      </c>
      <c r="M5413" s="6" t="s">
        <v>4910</v>
      </c>
    </row>
    <row r="5414" ht="15.75" customHeight="1">
      <c r="A5414" s="2">
        <v>5412.0</v>
      </c>
      <c r="B5414" s="5"/>
      <c r="C5414" s="5"/>
      <c r="D5414" s="5"/>
      <c r="E5414" s="5"/>
      <c r="F5414" s="5"/>
      <c r="G5414" s="5"/>
      <c r="H5414" s="5"/>
      <c r="I5414" s="5"/>
      <c r="J5414" s="5"/>
      <c r="K5414" s="5"/>
      <c r="L5414" s="6">
        <v>5.0</v>
      </c>
      <c r="M5414" s="6" t="s">
        <v>4911</v>
      </c>
    </row>
    <row r="5415" ht="15.75" customHeight="1">
      <c r="A5415" s="2">
        <v>5413.0</v>
      </c>
      <c r="B5415" s="5"/>
      <c r="C5415" s="5"/>
      <c r="D5415" s="5"/>
      <c r="E5415" s="5"/>
      <c r="F5415" s="5"/>
      <c r="G5415" s="5"/>
      <c r="H5415" s="5"/>
      <c r="I5415" s="5"/>
      <c r="J5415" s="5"/>
      <c r="K5415" s="5"/>
      <c r="L5415" s="6">
        <v>4.0</v>
      </c>
      <c r="M5415" s="6" t="s">
        <v>4912</v>
      </c>
    </row>
    <row r="5416" ht="15.75" customHeight="1">
      <c r="A5416" s="2">
        <v>5414.0</v>
      </c>
      <c r="B5416" s="5"/>
      <c r="C5416" s="5"/>
      <c r="D5416" s="5"/>
      <c r="E5416" s="5"/>
      <c r="F5416" s="5"/>
      <c r="G5416" s="5"/>
      <c r="H5416" s="5"/>
      <c r="I5416" s="5"/>
      <c r="J5416" s="5"/>
      <c r="K5416" s="5"/>
      <c r="L5416" s="6">
        <v>4.0</v>
      </c>
      <c r="M5416" s="6" t="s">
        <v>4913</v>
      </c>
    </row>
    <row r="5417" ht="15.75" customHeight="1">
      <c r="A5417" s="2">
        <v>5415.0</v>
      </c>
      <c r="B5417" s="5"/>
      <c r="C5417" s="5"/>
      <c r="D5417" s="5"/>
      <c r="E5417" s="5"/>
      <c r="F5417" s="5"/>
      <c r="G5417" s="5"/>
      <c r="H5417" s="5"/>
      <c r="I5417" s="5"/>
      <c r="J5417" s="5"/>
      <c r="K5417" s="5"/>
      <c r="L5417" s="6">
        <v>4.0</v>
      </c>
      <c r="M5417" s="6" t="s">
        <v>4914</v>
      </c>
    </row>
    <row r="5418" ht="15.75" customHeight="1">
      <c r="A5418" s="2">
        <v>5416.0</v>
      </c>
      <c r="B5418" s="5"/>
      <c r="C5418" s="5"/>
      <c r="D5418" s="5"/>
      <c r="E5418" s="5"/>
      <c r="F5418" s="5"/>
      <c r="G5418" s="5"/>
      <c r="H5418" s="5"/>
      <c r="I5418" s="5"/>
      <c r="J5418" s="5"/>
      <c r="K5418" s="5"/>
      <c r="L5418" s="6">
        <v>2.0</v>
      </c>
      <c r="M5418" s="6" t="s">
        <v>4915</v>
      </c>
    </row>
    <row r="5419" ht="15.75" customHeight="1">
      <c r="A5419" s="2">
        <v>5417.0</v>
      </c>
      <c r="B5419" s="5"/>
      <c r="C5419" s="5"/>
      <c r="D5419" s="5"/>
      <c r="E5419" s="5"/>
      <c r="F5419" s="5"/>
      <c r="G5419" s="5"/>
      <c r="H5419" s="5"/>
      <c r="I5419" s="5"/>
      <c r="J5419" s="5"/>
      <c r="K5419" s="5"/>
      <c r="L5419" s="6">
        <v>3.0</v>
      </c>
      <c r="M5419" s="6" t="s">
        <v>4916</v>
      </c>
    </row>
    <row r="5420" ht="15.75" customHeight="1">
      <c r="A5420" s="2">
        <v>5418.0</v>
      </c>
      <c r="B5420" s="5"/>
      <c r="C5420" s="5"/>
      <c r="D5420" s="5"/>
      <c r="E5420" s="5"/>
      <c r="F5420" s="5"/>
      <c r="G5420" s="5"/>
      <c r="H5420" s="5"/>
      <c r="I5420" s="5"/>
      <c r="J5420" s="5"/>
      <c r="K5420" s="5"/>
      <c r="L5420" s="6">
        <v>3.0</v>
      </c>
      <c r="M5420" s="6" t="s">
        <v>4917</v>
      </c>
    </row>
    <row r="5421" ht="15.75" customHeight="1">
      <c r="A5421" s="2">
        <v>5419.0</v>
      </c>
      <c r="B5421" s="5"/>
      <c r="C5421" s="5"/>
      <c r="D5421" s="5"/>
      <c r="E5421" s="5"/>
      <c r="F5421" s="5"/>
      <c r="G5421" s="5"/>
      <c r="H5421" s="5"/>
      <c r="I5421" s="5"/>
      <c r="J5421" s="5"/>
      <c r="K5421" s="5"/>
      <c r="L5421" s="6">
        <v>3.0</v>
      </c>
      <c r="M5421" s="6" t="s">
        <v>4918</v>
      </c>
    </row>
    <row r="5422" ht="15.75" customHeight="1">
      <c r="A5422" s="2">
        <v>5420.0</v>
      </c>
      <c r="B5422" s="5"/>
      <c r="C5422" s="5"/>
      <c r="D5422" s="5"/>
      <c r="E5422" s="5"/>
      <c r="F5422" s="5"/>
      <c r="G5422" s="5"/>
      <c r="H5422" s="5"/>
      <c r="I5422" s="5"/>
      <c r="J5422" s="5"/>
      <c r="K5422" s="5"/>
      <c r="L5422" s="6">
        <v>1.0</v>
      </c>
      <c r="M5422" s="6" t="s">
        <v>4919</v>
      </c>
    </row>
    <row r="5423" ht="15.75" customHeight="1">
      <c r="A5423" s="2">
        <v>5421.0</v>
      </c>
      <c r="B5423" s="5"/>
      <c r="C5423" s="5"/>
      <c r="D5423" s="5"/>
      <c r="E5423" s="5"/>
      <c r="F5423" s="5"/>
      <c r="G5423" s="5"/>
      <c r="H5423" s="5"/>
      <c r="I5423" s="5"/>
      <c r="J5423" s="5"/>
      <c r="K5423" s="5"/>
      <c r="L5423" s="6">
        <v>5.0</v>
      </c>
      <c r="M5423" s="6" t="s">
        <v>4920</v>
      </c>
    </row>
    <row r="5424" ht="15.75" customHeight="1">
      <c r="A5424" s="2">
        <v>5422.0</v>
      </c>
      <c r="B5424" s="5"/>
      <c r="C5424" s="5"/>
      <c r="D5424" s="5"/>
      <c r="E5424" s="5"/>
      <c r="F5424" s="5"/>
      <c r="G5424" s="5"/>
      <c r="H5424" s="5"/>
      <c r="I5424" s="5"/>
      <c r="J5424" s="5"/>
      <c r="K5424" s="5"/>
      <c r="L5424" s="6">
        <v>3.0</v>
      </c>
      <c r="M5424" s="6" t="s">
        <v>4921</v>
      </c>
    </row>
    <row r="5425" ht="15.75" customHeight="1">
      <c r="A5425" s="2">
        <v>5423.0</v>
      </c>
      <c r="B5425" s="5"/>
      <c r="C5425" s="5"/>
      <c r="D5425" s="5"/>
      <c r="E5425" s="5"/>
      <c r="F5425" s="5"/>
      <c r="G5425" s="5"/>
      <c r="H5425" s="5"/>
      <c r="I5425" s="5"/>
      <c r="J5425" s="5"/>
      <c r="K5425" s="5"/>
      <c r="L5425" s="6">
        <v>3.0</v>
      </c>
      <c r="M5425" s="6" t="s">
        <v>4922</v>
      </c>
    </row>
    <row r="5426" ht="15.75" customHeight="1">
      <c r="A5426" s="2">
        <v>5424.0</v>
      </c>
      <c r="B5426" s="5"/>
      <c r="C5426" s="5"/>
      <c r="D5426" s="5"/>
      <c r="E5426" s="5"/>
      <c r="F5426" s="5"/>
      <c r="G5426" s="5"/>
      <c r="H5426" s="5"/>
      <c r="I5426" s="5"/>
      <c r="J5426" s="5"/>
      <c r="K5426" s="5"/>
      <c r="L5426" s="6">
        <v>1.0</v>
      </c>
      <c r="M5426" s="6" t="s">
        <v>4923</v>
      </c>
    </row>
    <row r="5427" ht="15.75" customHeight="1">
      <c r="A5427" s="2">
        <v>5425.0</v>
      </c>
      <c r="B5427" s="5"/>
      <c r="C5427" s="5"/>
      <c r="D5427" s="5"/>
      <c r="E5427" s="5"/>
      <c r="F5427" s="5"/>
      <c r="G5427" s="5"/>
      <c r="H5427" s="5"/>
      <c r="I5427" s="5"/>
      <c r="J5427" s="5"/>
      <c r="K5427" s="5"/>
      <c r="L5427" s="6">
        <v>4.0</v>
      </c>
      <c r="M5427" s="6" t="s">
        <v>4924</v>
      </c>
    </row>
    <row r="5428" ht="15.75" customHeight="1">
      <c r="A5428" s="2">
        <v>5426.0</v>
      </c>
      <c r="B5428" s="5"/>
      <c r="C5428" s="5"/>
      <c r="D5428" s="5"/>
      <c r="E5428" s="5"/>
      <c r="F5428" s="5"/>
      <c r="G5428" s="5"/>
      <c r="H5428" s="5"/>
      <c r="I5428" s="5"/>
      <c r="J5428" s="5"/>
      <c r="K5428" s="5"/>
      <c r="L5428" s="6">
        <v>5.0</v>
      </c>
      <c r="M5428" s="6" t="s">
        <v>4925</v>
      </c>
    </row>
    <row r="5429" ht="15.75" customHeight="1">
      <c r="A5429" s="2">
        <v>5427.0</v>
      </c>
      <c r="B5429" s="5"/>
      <c r="C5429" s="5"/>
      <c r="D5429" s="5"/>
      <c r="E5429" s="5"/>
      <c r="F5429" s="5"/>
      <c r="G5429" s="5"/>
      <c r="H5429" s="5"/>
      <c r="I5429" s="5"/>
      <c r="J5429" s="5"/>
      <c r="K5429" s="5"/>
      <c r="L5429" s="6">
        <v>5.0</v>
      </c>
      <c r="M5429" s="6" t="s">
        <v>394</v>
      </c>
    </row>
    <row r="5430" ht="15.75" customHeight="1">
      <c r="A5430" s="2">
        <v>5428.0</v>
      </c>
      <c r="B5430" s="5"/>
      <c r="C5430" s="5"/>
      <c r="D5430" s="5"/>
      <c r="E5430" s="5"/>
      <c r="F5430" s="5"/>
      <c r="G5430" s="5"/>
      <c r="H5430" s="5"/>
      <c r="I5430" s="5"/>
      <c r="J5430" s="5"/>
      <c r="K5430" s="5"/>
      <c r="L5430" s="6">
        <v>3.0</v>
      </c>
      <c r="M5430" s="6" t="s">
        <v>4926</v>
      </c>
    </row>
    <row r="5431" ht="15.75" customHeight="1">
      <c r="A5431" s="2">
        <v>5429.0</v>
      </c>
      <c r="B5431" s="5"/>
      <c r="C5431" s="5"/>
      <c r="D5431" s="5"/>
      <c r="E5431" s="5"/>
      <c r="F5431" s="5"/>
      <c r="G5431" s="5"/>
      <c r="H5431" s="5"/>
      <c r="I5431" s="5"/>
      <c r="J5431" s="5"/>
      <c r="K5431" s="5"/>
      <c r="L5431" s="6">
        <v>5.0</v>
      </c>
      <c r="M5431" s="6" t="s">
        <v>770</v>
      </c>
    </row>
    <row r="5432" ht="15.75" customHeight="1">
      <c r="A5432" s="2">
        <v>5430.0</v>
      </c>
      <c r="B5432" s="5"/>
      <c r="C5432" s="5"/>
      <c r="D5432" s="5"/>
      <c r="E5432" s="5"/>
      <c r="F5432" s="5"/>
      <c r="G5432" s="5"/>
      <c r="H5432" s="5"/>
      <c r="I5432" s="5"/>
      <c r="J5432" s="5"/>
      <c r="K5432" s="5"/>
      <c r="L5432" s="6">
        <v>1.0</v>
      </c>
      <c r="M5432" s="6" t="s">
        <v>4927</v>
      </c>
    </row>
    <row r="5433" ht="15.75" customHeight="1">
      <c r="A5433" s="2">
        <v>5431.0</v>
      </c>
      <c r="B5433" s="5"/>
      <c r="C5433" s="5"/>
      <c r="D5433" s="5"/>
      <c r="E5433" s="5"/>
      <c r="F5433" s="5"/>
      <c r="G5433" s="5"/>
      <c r="H5433" s="5"/>
      <c r="I5433" s="5"/>
      <c r="J5433" s="5"/>
      <c r="K5433" s="5"/>
      <c r="L5433" s="6">
        <v>3.0</v>
      </c>
      <c r="M5433" s="6" t="s">
        <v>4928</v>
      </c>
    </row>
    <row r="5434" ht="15.75" customHeight="1">
      <c r="A5434" s="2">
        <v>5432.0</v>
      </c>
      <c r="B5434" s="5"/>
      <c r="C5434" s="5"/>
      <c r="D5434" s="5"/>
      <c r="E5434" s="5"/>
      <c r="F5434" s="5"/>
      <c r="G5434" s="5"/>
      <c r="H5434" s="5"/>
      <c r="I5434" s="5"/>
      <c r="J5434" s="5"/>
      <c r="K5434" s="5"/>
      <c r="L5434" s="6">
        <v>1.0</v>
      </c>
      <c r="M5434" s="6" t="s">
        <v>4929</v>
      </c>
    </row>
    <row r="5435" ht="15.75" customHeight="1">
      <c r="A5435" s="2">
        <v>5433.0</v>
      </c>
      <c r="B5435" s="5"/>
      <c r="C5435" s="5"/>
      <c r="D5435" s="5"/>
      <c r="E5435" s="5"/>
      <c r="F5435" s="5"/>
      <c r="G5435" s="5"/>
      <c r="H5435" s="5"/>
      <c r="I5435" s="5"/>
      <c r="J5435" s="5"/>
      <c r="K5435" s="5"/>
      <c r="L5435" s="6">
        <v>1.0</v>
      </c>
      <c r="M5435" s="6" t="s">
        <v>4930</v>
      </c>
    </row>
    <row r="5436" ht="15.75" customHeight="1">
      <c r="A5436" s="2">
        <v>5434.0</v>
      </c>
      <c r="B5436" s="5"/>
      <c r="C5436" s="5"/>
      <c r="D5436" s="5"/>
      <c r="E5436" s="5"/>
      <c r="F5436" s="5"/>
      <c r="G5436" s="5"/>
      <c r="H5436" s="5"/>
      <c r="I5436" s="5"/>
      <c r="J5436" s="5"/>
      <c r="K5436" s="5"/>
      <c r="L5436" s="6">
        <v>3.0</v>
      </c>
      <c r="M5436" s="6" t="s">
        <v>4931</v>
      </c>
    </row>
    <row r="5437" ht="15.75" customHeight="1">
      <c r="A5437" s="2">
        <v>5435.0</v>
      </c>
      <c r="B5437" s="5"/>
      <c r="C5437" s="5"/>
      <c r="D5437" s="5"/>
      <c r="E5437" s="5"/>
      <c r="F5437" s="5"/>
      <c r="G5437" s="5"/>
      <c r="H5437" s="5"/>
      <c r="I5437" s="5"/>
      <c r="J5437" s="5"/>
      <c r="K5437" s="5"/>
      <c r="L5437" s="6">
        <v>3.0</v>
      </c>
      <c r="M5437" s="6" t="s">
        <v>4932</v>
      </c>
    </row>
    <row r="5438" ht="15.75" customHeight="1">
      <c r="A5438" s="2">
        <v>5436.0</v>
      </c>
      <c r="B5438" s="5"/>
      <c r="C5438" s="5"/>
      <c r="D5438" s="5"/>
      <c r="E5438" s="5"/>
      <c r="F5438" s="5"/>
      <c r="G5438" s="5"/>
      <c r="H5438" s="5"/>
      <c r="I5438" s="5"/>
      <c r="J5438" s="5"/>
      <c r="K5438" s="5"/>
      <c r="L5438" s="6">
        <v>1.0</v>
      </c>
      <c r="M5438" s="6" t="s">
        <v>4933</v>
      </c>
    </row>
    <row r="5439" ht="15.75" customHeight="1">
      <c r="A5439" s="2">
        <v>5437.0</v>
      </c>
      <c r="B5439" s="5"/>
      <c r="C5439" s="5"/>
      <c r="D5439" s="5"/>
      <c r="E5439" s="5"/>
      <c r="F5439" s="5"/>
      <c r="G5439" s="5"/>
      <c r="H5439" s="5"/>
      <c r="I5439" s="5"/>
      <c r="J5439" s="5"/>
      <c r="K5439" s="5"/>
      <c r="L5439" s="6">
        <v>4.0</v>
      </c>
      <c r="M5439" s="6" t="s">
        <v>4934</v>
      </c>
    </row>
    <row r="5440" ht="15.75" customHeight="1">
      <c r="A5440" s="2">
        <v>5438.0</v>
      </c>
      <c r="B5440" s="5"/>
      <c r="C5440" s="5"/>
      <c r="D5440" s="5"/>
      <c r="E5440" s="5"/>
      <c r="F5440" s="5"/>
      <c r="G5440" s="5"/>
      <c r="H5440" s="5"/>
      <c r="I5440" s="5"/>
      <c r="J5440" s="5"/>
      <c r="K5440" s="5"/>
      <c r="L5440" s="6">
        <v>1.0</v>
      </c>
      <c r="M5440" s="6" t="s">
        <v>4935</v>
      </c>
    </row>
    <row r="5441" ht="15.75" customHeight="1">
      <c r="A5441" s="2">
        <v>5439.0</v>
      </c>
      <c r="B5441" s="5"/>
      <c r="C5441" s="5"/>
      <c r="D5441" s="5"/>
      <c r="E5441" s="5"/>
      <c r="F5441" s="5"/>
      <c r="G5441" s="5"/>
      <c r="H5441" s="5"/>
      <c r="I5441" s="5"/>
      <c r="J5441" s="5"/>
      <c r="K5441" s="5"/>
      <c r="L5441" s="6">
        <v>4.0</v>
      </c>
      <c r="M5441" s="6" t="s">
        <v>4936</v>
      </c>
    </row>
    <row r="5442" ht="15.75" customHeight="1">
      <c r="A5442" s="2">
        <v>5440.0</v>
      </c>
      <c r="B5442" s="5"/>
      <c r="C5442" s="5"/>
      <c r="D5442" s="5"/>
      <c r="E5442" s="5"/>
      <c r="F5442" s="5"/>
      <c r="G5442" s="5"/>
      <c r="H5442" s="5"/>
      <c r="I5442" s="5"/>
      <c r="J5442" s="5"/>
      <c r="K5442" s="5"/>
      <c r="L5442" s="6">
        <v>4.0</v>
      </c>
      <c r="M5442" s="6" t="s">
        <v>122</v>
      </c>
    </row>
    <row r="5443" ht="15.75" customHeight="1">
      <c r="A5443" s="2">
        <v>5441.0</v>
      </c>
      <c r="B5443" s="5"/>
      <c r="C5443" s="5"/>
      <c r="D5443" s="5"/>
      <c r="E5443" s="5"/>
      <c r="F5443" s="5"/>
      <c r="G5443" s="5"/>
      <c r="H5443" s="5"/>
      <c r="I5443" s="5"/>
      <c r="J5443" s="5"/>
      <c r="K5443" s="5"/>
      <c r="L5443" s="6">
        <v>4.0</v>
      </c>
      <c r="M5443" s="6" t="s">
        <v>4937</v>
      </c>
    </row>
    <row r="5444" ht="15.75" customHeight="1">
      <c r="A5444" s="2">
        <v>5442.0</v>
      </c>
      <c r="B5444" s="5"/>
      <c r="C5444" s="5"/>
      <c r="D5444" s="5"/>
      <c r="E5444" s="5"/>
      <c r="F5444" s="5"/>
      <c r="G5444" s="5"/>
      <c r="H5444" s="5"/>
      <c r="I5444" s="5"/>
      <c r="J5444" s="5"/>
      <c r="K5444" s="5"/>
      <c r="L5444" s="6">
        <v>4.0</v>
      </c>
      <c r="M5444" s="6" t="s">
        <v>4938</v>
      </c>
    </row>
    <row r="5445" ht="15.75" customHeight="1">
      <c r="A5445" s="2">
        <v>5443.0</v>
      </c>
      <c r="B5445" s="5"/>
      <c r="C5445" s="5"/>
      <c r="D5445" s="5"/>
      <c r="E5445" s="5"/>
      <c r="F5445" s="5"/>
      <c r="G5445" s="5"/>
      <c r="H5445" s="5"/>
      <c r="I5445" s="5"/>
      <c r="J5445" s="5"/>
      <c r="K5445" s="5"/>
      <c r="L5445" s="6">
        <v>3.0</v>
      </c>
      <c r="M5445" s="6" t="s">
        <v>4939</v>
      </c>
    </row>
    <row r="5446" ht="15.75" customHeight="1">
      <c r="A5446" s="2">
        <v>5444.0</v>
      </c>
      <c r="B5446" s="5"/>
      <c r="C5446" s="5"/>
      <c r="D5446" s="5"/>
      <c r="E5446" s="5"/>
      <c r="F5446" s="5"/>
      <c r="G5446" s="5"/>
      <c r="H5446" s="5"/>
      <c r="I5446" s="5"/>
      <c r="J5446" s="5"/>
      <c r="K5446" s="5"/>
      <c r="L5446" s="6">
        <v>4.0</v>
      </c>
      <c r="M5446" s="6" t="s">
        <v>4940</v>
      </c>
    </row>
    <row r="5447" ht="15.75" customHeight="1">
      <c r="A5447" s="2">
        <v>5445.0</v>
      </c>
      <c r="B5447" s="5"/>
      <c r="C5447" s="5"/>
      <c r="D5447" s="5"/>
      <c r="E5447" s="5"/>
      <c r="F5447" s="5"/>
      <c r="G5447" s="5"/>
      <c r="H5447" s="5"/>
      <c r="I5447" s="5"/>
      <c r="J5447" s="5"/>
      <c r="K5447" s="5"/>
      <c r="L5447" s="6">
        <v>2.0</v>
      </c>
      <c r="M5447" s="6" t="s">
        <v>4941</v>
      </c>
    </row>
    <row r="5448" ht="15.75" customHeight="1">
      <c r="A5448" s="2">
        <v>5446.0</v>
      </c>
      <c r="B5448" s="5"/>
      <c r="C5448" s="5"/>
      <c r="D5448" s="5"/>
      <c r="E5448" s="5"/>
      <c r="F5448" s="5"/>
      <c r="G5448" s="5"/>
      <c r="H5448" s="5"/>
      <c r="I5448" s="5"/>
      <c r="J5448" s="5"/>
      <c r="K5448" s="5"/>
      <c r="L5448" s="6">
        <v>1.0</v>
      </c>
      <c r="M5448" s="6" t="s">
        <v>4942</v>
      </c>
    </row>
    <row r="5449" ht="15.75" customHeight="1">
      <c r="A5449" s="2">
        <v>5447.0</v>
      </c>
      <c r="B5449" s="5"/>
      <c r="C5449" s="5"/>
      <c r="D5449" s="5"/>
      <c r="E5449" s="5"/>
      <c r="F5449" s="5"/>
      <c r="G5449" s="5"/>
      <c r="H5449" s="5"/>
      <c r="I5449" s="5"/>
      <c r="J5449" s="5"/>
      <c r="K5449" s="5"/>
      <c r="L5449" s="6">
        <v>5.0</v>
      </c>
      <c r="M5449" s="6" t="s">
        <v>4943</v>
      </c>
    </row>
    <row r="5450" ht="15.75" customHeight="1">
      <c r="A5450" s="2">
        <v>5448.0</v>
      </c>
      <c r="B5450" s="5"/>
      <c r="C5450" s="5"/>
      <c r="D5450" s="5"/>
      <c r="E5450" s="5"/>
      <c r="F5450" s="5"/>
      <c r="G5450" s="5"/>
      <c r="H5450" s="5"/>
      <c r="I5450" s="5"/>
      <c r="J5450" s="5"/>
      <c r="K5450" s="5"/>
      <c r="L5450" s="6">
        <v>2.0</v>
      </c>
      <c r="M5450" s="6" t="s">
        <v>4944</v>
      </c>
    </row>
    <row r="5451" ht="15.75" customHeight="1">
      <c r="A5451" s="2">
        <v>5449.0</v>
      </c>
      <c r="B5451" s="5"/>
      <c r="C5451" s="5"/>
      <c r="D5451" s="5"/>
      <c r="E5451" s="5"/>
      <c r="F5451" s="5"/>
      <c r="G5451" s="5"/>
      <c r="H5451" s="5"/>
      <c r="I5451" s="5"/>
      <c r="J5451" s="5"/>
      <c r="K5451" s="5"/>
      <c r="L5451" s="6">
        <v>3.0</v>
      </c>
      <c r="M5451" s="6" t="s">
        <v>4945</v>
      </c>
    </row>
    <row r="5452" ht="15.75" customHeight="1">
      <c r="A5452" s="2">
        <v>5450.0</v>
      </c>
      <c r="B5452" s="5"/>
      <c r="C5452" s="5"/>
      <c r="D5452" s="5"/>
      <c r="E5452" s="5"/>
      <c r="F5452" s="5"/>
      <c r="G5452" s="5"/>
      <c r="H5452" s="5"/>
      <c r="I5452" s="5"/>
      <c r="J5452" s="5"/>
      <c r="K5452" s="5"/>
      <c r="L5452" s="6">
        <v>4.0</v>
      </c>
      <c r="M5452" s="6" t="s">
        <v>4946</v>
      </c>
    </row>
    <row r="5453" ht="15.75" customHeight="1">
      <c r="A5453" s="2">
        <v>5451.0</v>
      </c>
      <c r="B5453" s="5"/>
      <c r="C5453" s="5"/>
      <c r="D5453" s="5"/>
      <c r="E5453" s="5"/>
      <c r="F5453" s="5"/>
      <c r="G5453" s="5"/>
      <c r="H5453" s="5"/>
      <c r="I5453" s="5"/>
      <c r="J5453" s="5"/>
      <c r="K5453" s="5"/>
      <c r="L5453" s="6">
        <v>1.0</v>
      </c>
      <c r="M5453" s="6" t="s">
        <v>4947</v>
      </c>
    </row>
    <row r="5454" ht="15.75" customHeight="1">
      <c r="A5454" s="2">
        <v>5452.0</v>
      </c>
      <c r="B5454" s="5"/>
      <c r="C5454" s="5"/>
      <c r="D5454" s="5"/>
      <c r="E5454" s="5"/>
      <c r="F5454" s="5"/>
      <c r="G5454" s="5"/>
      <c r="H5454" s="5"/>
      <c r="I5454" s="5"/>
      <c r="J5454" s="5"/>
      <c r="K5454" s="5"/>
      <c r="L5454" s="6">
        <v>1.0</v>
      </c>
      <c r="M5454" s="6" t="s">
        <v>4948</v>
      </c>
    </row>
    <row r="5455" ht="15.75" customHeight="1">
      <c r="A5455" s="2">
        <v>5453.0</v>
      </c>
      <c r="B5455" s="5"/>
      <c r="C5455" s="5"/>
      <c r="D5455" s="5"/>
      <c r="E5455" s="5"/>
      <c r="F5455" s="5"/>
      <c r="G5455" s="5"/>
      <c r="H5455" s="5"/>
      <c r="I5455" s="5"/>
      <c r="J5455" s="5"/>
      <c r="K5455" s="5"/>
      <c r="L5455" s="6">
        <v>2.0</v>
      </c>
      <c r="M5455" s="6" t="s">
        <v>4949</v>
      </c>
    </row>
    <row r="5456" ht="15.75" customHeight="1">
      <c r="A5456" s="2">
        <v>5454.0</v>
      </c>
      <c r="B5456" s="5"/>
      <c r="C5456" s="5"/>
      <c r="D5456" s="5"/>
      <c r="E5456" s="5"/>
      <c r="F5456" s="5"/>
      <c r="G5456" s="5"/>
      <c r="H5456" s="5"/>
      <c r="I5456" s="5"/>
      <c r="J5456" s="5"/>
      <c r="K5456" s="5"/>
      <c r="L5456" s="6">
        <v>3.0</v>
      </c>
      <c r="M5456" s="6" t="s">
        <v>4950</v>
      </c>
    </row>
    <row r="5457" ht="15.75" customHeight="1">
      <c r="A5457" s="2">
        <v>5455.0</v>
      </c>
      <c r="B5457" s="5"/>
      <c r="C5457" s="5"/>
      <c r="D5457" s="5"/>
      <c r="E5457" s="5"/>
      <c r="F5457" s="5"/>
      <c r="G5457" s="5"/>
      <c r="H5457" s="5"/>
      <c r="I5457" s="5"/>
      <c r="J5457" s="5"/>
      <c r="K5457" s="5"/>
      <c r="L5457" s="6">
        <v>2.0</v>
      </c>
      <c r="M5457" s="6" t="s">
        <v>4951</v>
      </c>
    </row>
    <row r="5458" ht="15.75" customHeight="1">
      <c r="A5458" s="2">
        <v>5456.0</v>
      </c>
      <c r="B5458" s="5"/>
      <c r="C5458" s="5"/>
      <c r="D5458" s="5"/>
      <c r="E5458" s="5"/>
      <c r="F5458" s="5"/>
      <c r="G5458" s="5"/>
      <c r="H5458" s="5"/>
      <c r="I5458" s="5"/>
      <c r="J5458" s="5"/>
      <c r="K5458" s="5"/>
      <c r="L5458" s="6">
        <v>4.0</v>
      </c>
      <c r="M5458" s="6" t="s">
        <v>4952</v>
      </c>
    </row>
    <row r="5459" ht="15.75" customHeight="1">
      <c r="A5459" s="2">
        <v>5457.0</v>
      </c>
      <c r="B5459" s="5"/>
      <c r="C5459" s="5"/>
      <c r="D5459" s="5"/>
      <c r="E5459" s="5"/>
      <c r="F5459" s="5"/>
      <c r="G5459" s="5"/>
      <c r="H5459" s="5"/>
      <c r="I5459" s="5"/>
      <c r="J5459" s="5"/>
      <c r="K5459" s="5"/>
      <c r="L5459" s="6">
        <v>5.0</v>
      </c>
      <c r="M5459" s="6" t="s">
        <v>4953</v>
      </c>
    </row>
    <row r="5460" ht="15.75" customHeight="1">
      <c r="A5460" s="2">
        <v>5458.0</v>
      </c>
      <c r="B5460" s="5"/>
      <c r="C5460" s="5"/>
      <c r="D5460" s="5"/>
      <c r="E5460" s="5"/>
      <c r="F5460" s="5"/>
      <c r="G5460" s="5"/>
      <c r="H5460" s="5"/>
      <c r="I5460" s="5"/>
      <c r="J5460" s="5"/>
      <c r="K5460" s="5"/>
      <c r="L5460" s="6">
        <v>2.0</v>
      </c>
      <c r="M5460" s="6" t="s">
        <v>4954</v>
      </c>
    </row>
    <row r="5461" ht="15.75" customHeight="1">
      <c r="A5461" s="2">
        <v>5459.0</v>
      </c>
      <c r="B5461" s="5"/>
      <c r="C5461" s="5"/>
      <c r="D5461" s="5"/>
      <c r="E5461" s="5"/>
      <c r="F5461" s="5"/>
      <c r="G5461" s="5"/>
      <c r="H5461" s="5"/>
      <c r="I5461" s="5"/>
      <c r="J5461" s="5"/>
      <c r="K5461" s="5"/>
      <c r="L5461" s="6">
        <v>3.0</v>
      </c>
      <c r="M5461" s="6" t="s">
        <v>4955</v>
      </c>
    </row>
    <row r="5462" ht="15.75" customHeight="1">
      <c r="A5462" s="2">
        <v>5460.0</v>
      </c>
      <c r="B5462" s="5"/>
      <c r="C5462" s="5"/>
      <c r="D5462" s="5"/>
      <c r="E5462" s="5"/>
      <c r="F5462" s="5"/>
      <c r="G5462" s="5"/>
      <c r="H5462" s="5"/>
      <c r="I5462" s="5"/>
      <c r="J5462" s="5"/>
      <c r="K5462" s="5"/>
      <c r="L5462" s="6">
        <v>4.0</v>
      </c>
      <c r="M5462" s="6" t="s">
        <v>4956</v>
      </c>
    </row>
    <row r="5463" ht="15.75" customHeight="1">
      <c r="A5463" s="2">
        <v>5461.0</v>
      </c>
      <c r="B5463" s="5"/>
      <c r="C5463" s="5"/>
      <c r="D5463" s="5"/>
      <c r="E5463" s="5"/>
      <c r="F5463" s="5"/>
      <c r="G5463" s="5"/>
      <c r="H5463" s="5"/>
      <c r="I5463" s="5"/>
      <c r="J5463" s="5"/>
      <c r="K5463" s="5"/>
      <c r="L5463" s="6">
        <v>3.0</v>
      </c>
      <c r="M5463" s="6" t="s">
        <v>4957</v>
      </c>
    </row>
    <row r="5464" ht="15.75" customHeight="1">
      <c r="A5464" s="2">
        <v>5462.0</v>
      </c>
      <c r="B5464" s="5"/>
      <c r="C5464" s="5"/>
      <c r="D5464" s="5"/>
      <c r="E5464" s="5"/>
      <c r="F5464" s="5"/>
      <c r="G5464" s="5"/>
      <c r="H5464" s="5"/>
      <c r="I5464" s="5"/>
      <c r="J5464" s="5"/>
      <c r="K5464" s="5"/>
      <c r="L5464" s="6">
        <v>4.0</v>
      </c>
      <c r="M5464" s="6" t="s">
        <v>4958</v>
      </c>
    </row>
    <row r="5465" ht="15.75" customHeight="1">
      <c r="A5465" s="2">
        <v>5463.0</v>
      </c>
      <c r="B5465" s="5"/>
      <c r="C5465" s="5"/>
      <c r="D5465" s="5"/>
      <c r="E5465" s="5"/>
      <c r="F5465" s="5"/>
      <c r="G5465" s="5"/>
      <c r="H5465" s="5"/>
      <c r="I5465" s="5"/>
      <c r="J5465" s="5"/>
      <c r="K5465" s="5"/>
      <c r="L5465" s="6">
        <v>3.0</v>
      </c>
      <c r="M5465" s="6" t="s">
        <v>4959</v>
      </c>
    </row>
    <row r="5466" ht="15.75" customHeight="1">
      <c r="A5466" s="2">
        <v>5464.0</v>
      </c>
      <c r="B5466" s="5"/>
      <c r="C5466" s="5"/>
      <c r="D5466" s="5"/>
      <c r="E5466" s="5"/>
      <c r="F5466" s="5"/>
      <c r="G5466" s="5"/>
      <c r="H5466" s="5"/>
      <c r="I5466" s="5"/>
      <c r="J5466" s="5"/>
      <c r="K5466" s="5"/>
      <c r="L5466" s="6">
        <v>3.0</v>
      </c>
      <c r="M5466" s="6" t="s">
        <v>4960</v>
      </c>
    </row>
    <row r="5467" ht="15.75" customHeight="1">
      <c r="A5467" s="2">
        <v>5465.0</v>
      </c>
      <c r="B5467" s="5"/>
      <c r="C5467" s="5"/>
      <c r="D5467" s="5"/>
      <c r="E5467" s="5"/>
      <c r="F5467" s="5"/>
      <c r="G5467" s="5"/>
      <c r="H5467" s="5"/>
      <c r="I5467" s="5"/>
      <c r="J5467" s="5"/>
      <c r="K5467" s="5"/>
      <c r="L5467" s="6">
        <v>4.0</v>
      </c>
      <c r="M5467" s="6" t="s">
        <v>4961</v>
      </c>
    </row>
    <row r="5468" ht="15.75" customHeight="1">
      <c r="A5468" s="2">
        <v>5466.0</v>
      </c>
      <c r="B5468" s="5"/>
      <c r="C5468" s="5"/>
      <c r="D5468" s="5"/>
      <c r="E5468" s="5"/>
      <c r="F5468" s="5"/>
      <c r="G5468" s="5"/>
      <c r="H5468" s="5"/>
      <c r="I5468" s="5"/>
      <c r="J5468" s="5"/>
      <c r="K5468" s="5"/>
      <c r="L5468" s="6">
        <v>5.0</v>
      </c>
      <c r="M5468" s="6" t="s">
        <v>146</v>
      </c>
    </row>
    <row r="5469" ht="15.75" customHeight="1">
      <c r="A5469" s="2">
        <v>5467.0</v>
      </c>
      <c r="B5469" s="5"/>
      <c r="C5469" s="5"/>
      <c r="D5469" s="5"/>
      <c r="E5469" s="5"/>
      <c r="F5469" s="5"/>
      <c r="G5469" s="5"/>
      <c r="H5469" s="5"/>
      <c r="I5469" s="5"/>
      <c r="J5469" s="5"/>
      <c r="K5469" s="5"/>
      <c r="L5469" s="6">
        <v>2.0</v>
      </c>
      <c r="M5469" s="6" t="s">
        <v>4962</v>
      </c>
    </row>
    <row r="5470" ht="15.75" customHeight="1">
      <c r="A5470" s="2">
        <v>5468.0</v>
      </c>
      <c r="B5470" s="5"/>
      <c r="C5470" s="5"/>
      <c r="D5470" s="5"/>
      <c r="E5470" s="5"/>
      <c r="F5470" s="5"/>
      <c r="G5470" s="5"/>
      <c r="H5470" s="5"/>
      <c r="I5470" s="5"/>
      <c r="J5470" s="5"/>
      <c r="K5470" s="5"/>
      <c r="L5470" s="6">
        <v>3.0</v>
      </c>
      <c r="M5470" s="6" t="s">
        <v>4963</v>
      </c>
    </row>
    <row r="5471" ht="15.75" customHeight="1">
      <c r="A5471" s="2">
        <v>5469.0</v>
      </c>
      <c r="B5471" s="5"/>
      <c r="C5471" s="5"/>
      <c r="D5471" s="5"/>
      <c r="E5471" s="5"/>
      <c r="F5471" s="5"/>
      <c r="G5471" s="5"/>
      <c r="H5471" s="5"/>
      <c r="I5471" s="5"/>
      <c r="J5471" s="5"/>
      <c r="K5471" s="5"/>
      <c r="L5471" s="6">
        <v>5.0</v>
      </c>
      <c r="M5471" s="6" t="s">
        <v>4964</v>
      </c>
    </row>
    <row r="5472" ht="15.75" customHeight="1">
      <c r="A5472" s="2">
        <v>5470.0</v>
      </c>
      <c r="B5472" s="5"/>
      <c r="C5472" s="5"/>
      <c r="D5472" s="5"/>
      <c r="E5472" s="5"/>
      <c r="F5472" s="5"/>
      <c r="G5472" s="5"/>
      <c r="H5472" s="5"/>
      <c r="I5472" s="5"/>
      <c r="J5472" s="5"/>
      <c r="K5472" s="5"/>
      <c r="L5472" s="6">
        <v>2.0</v>
      </c>
      <c r="M5472" s="6" t="s">
        <v>4965</v>
      </c>
    </row>
    <row r="5473" ht="15.75" customHeight="1">
      <c r="A5473" s="2">
        <v>5471.0</v>
      </c>
      <c r="B5473" s="5"/>
      <c r="C5473" s="5"/>
      <c r="D5473" s="5"/>
      <c r="E5473" s="5"/>
      <c r="F5473" s="5"/>
      <c r="G5473" s="5"/>
      <c r="H5473" s="5"/>
      <c r="I5473" s="5"/>
      <c r="J5473" s="5"/>
      <c r="K5473" s="5"/>
      <c r="L5473" s="6">
        <v>1.0</v>
      </c>
      <c r="M5473" s="6" t="s">
        <v>4966</v>
      </c>
    </row>
    <row r="5474" ht="15.75" customHeight="1">
      <c r="A5474" s="2">
        <v>5472.0</v>
      </c>
      <c r="B5474" s="5"/>
      <c r="C5474" s="5"/>
      <c r="D5474" s="5"/>
      <c r="E5474" s="5"/>
      <c r="F5474" s="5"/>
      <c r="G5474" s="5"/>
      <c r="H5474" s="5"/>
      <c r="I5474" s="5"/>
      <c r="J5474" s="5"/>
      <c r="K5474" s="5"/>
      <c r="L5474" s="6">
        <v>1.0</v>
      </c>
      <c r="M5474" s="6" t="s">
        <v>4967</v>
      </c>
    </row>
    <row r="5475" ht="15.75" customHeight="1">
      <c r="A5475" s="2">
        <v>5473.0</v>
      </c>
      <c r="B5475" s="5"/>
      <c r="C5475" s="5"/>
      <c r="D5475" s="5"/>
      <c r="E5475" s="5"/>
      <c r="F5475" s="5"/>
      <c r="G5475" s="5"/>
      <c r="H5475" s="5"/>
      <c r="I5475" s="5"/>
      <c r="J5475" s="5"/>
      <c r="K5475" s="5"/>
      <c r="L5475" s="6">
        <v>4.0</v>
      </c>
      <c r="M5475" s="6" t="s">
        <v>4968</v>
      </c>
    </row>
    <row r="5476" ht="15.75" customHeight="1">
      <c r="A5476" s="2">
        <v>5474.0</v>
      </c>
      <c r="B5476" s="5"/>
      <c r="C5476" s="5"/>
      <c r="D5476" s="5"/>
      <c r="E5476" s="5"/>
      <c r="F5476" s="5"/>
      <c r="G5476" s="5"/>
      <c r="H5476" s="5"/>
      <c r="I5476" s="5"/>
      <c r="J5476" s="5"/>
      <c r="K5476" s="5"/>
      <c r="L5476" s="6">
        <v>1.0</v>
      </c>
      <c r="M5476" s="6" t="s">
        <v>4969</v>
      </c>
    </row>
    <row r="5477" ht="15.75" customHeight="1">
      <c r="A5477" s="2">
        <v>5475.0</v>
      </c>
      <c r="B5477" s="5"/>
      <c r="C5477" s="5"/>
      <c r="D5477" s="5"/>
      <c r="E5477" s="5"/>
      <c r="F5477" s="5"/>
      <c r="G5477" s="5"/>
      <c r="H5477" s="5"/>
      <c r="I5477" s="5"/>
      <c r="J5477" s="5"/>
      <c r="K5477" s="5"/>
      <c r="L5477" s="6">
        <v>1.0</v>
      </c>
      <c r="M5477" s="6" t="s">
        <v>4970</v>
      </c>
    </row>
    <row r="5478" ht="15.75" customHeight="1">
      <c r="A5478" s="2">
        <v>5476.0</v>
      </c>
      <c r="B5478" s="5"/>
      <c r="C5478" s="5"/>
      <c r="D5478" s="5"/>
      <c r="E5478" s="5"/>
      <c r="F5478" s="5"/>
      <c r="G5478" s="5"/>
      <c r="H5478" s="5"/>
      <c r="I5478" s="5"/>
      <c r="J5478" s="5"/>
      <c r="K5478" s="5"/>
      <c r="L5478" s="6">
        <v>4.0</v>
      </c>
      <c r="M5478" s="6" t="s">
        <v>770</v>
      </c>
    </row>
    <row r="5479" ht="15.75" customHeight="1">
      <c r="A5479" s="2">
        <v>5477.0</v>
      </c>
      <c r="B5479" s="5"/>
      <c r="C5479" s="5"/>
      <c r="D5479" s="5"/>
      <c r="E5479" s="5"/>
      <c r="F5479" s="5"/>
      <c r="G5479" s="5"/>
      <c r="H5479" s="5"/>
      <c r="I5479" s="5"/>
      <c r="J5479" s="5"/>
      <c r="K5479" s="5"/>
      <c r="L5479" s="6">
        <v>5.0</v>
      </c>
      <c r="M5479" s="6" t="s">
        <v>4971</v>
      </c>
    </row>
    <row r="5480" ht="15.75" customHeight="1">
      <c r="A5480" s="2">
        <v>5478.0</v>
      </c>
      <c r="B5480" s="5"/>
      <c r="C5480" s="5"/>
      <c r="D5480" s="5"/>
      <c r="E5480" s="5"/>
      <c r="F5480" s="5"/>
      <c r="G5480" s="5"/>
      <c r="H5480" s="5"/>
      <c r="I5480" s="5"/>
      <c r="J5480" s="5"/>
      <c r="K5480" s="5"/>
      <c r="L5480" s="6">
        <v>1.0</v>
      </c>
      <c r="M5480" s="6" t="s">
        <v>4972</v>
      </c>
    </row>
    <row r="5481" ht="15.75" customHeight="1">
      <c r="A5481" s="2">
        <v>5479.0</v>
      </c>
      <c r="B5481" s="5"/>
      <c r="C5481" s="5"/>
      <c r="D5481" s="5"/>
      <c r="E5481" s="5"/>
      <c r="F5481" s="5"/>
      <c r="G5481" s="5"/>
      <c r="H5481" s="5"/>
      <c r="I5481" s="5"/>
      <c r="J5481" s="5"/>
      <c r="K5481" s="5"/>
      <c r="L5481" s="6">
        <v>1.0</v>
      </c>
      <c r="M5481" s="6" t="s">
        <v>4973</v>
      </c>
    </row>
    <row r="5482" ht="15.75" customHeight="1">
      <c r="A5482" s="2">
        <v>5480.0</v>
      </c>
      <c r="B5482" s="5"/>
      <c r="C5482" s="5"/>
      <c r="D5482" s="5"/>
      <c r="E5482" s="5"/>
      <c r="F5482" s="5"/>
      <c r="G5482" s="5"/>
      <c r="H5482" s="5"/>
      <c r="I5482" s="5"/>
      <c r="J5482" s="5"/>
      <c r="K5482" s="5"/>
      <c r="L5482" s="6">
        <v>1.0</v>
      </c>
      <c r="M5482" s="6" t="s">
        <v>4974</v>
      </c>
    </row>
    <row r="5483" ht="15.75" customHeight="1">
      <c r="A5483" s="2">
        <v>5481.0</v>
      </c>
      <c r="B5483" s="5"/>
      <c r="C5483" s="5"/>
      <c r="D5483" s="5"/>
      <c r="E5483" s="5"/>
      <c r="F5483" s="5"/>
      <c r="G5483" s="5"/>
      <c r="H5483" s="5"/>
      <c r="I5483" s="5"/>
      <c r="J5483" s="5"/>
      <c r="K5483" s="5"/>
      <c r="L5483" s="6">
        <v>4.0</v>
      </c>
      <c r="M5483" s="6" t="s">
        <v>4975</v>
      </c>
    </row>
    <row r="5484" ht="15.75" customHeight="1">
      <c r="A5484" s="2">
        <v>5482.0</v>
      </c>
      <c r="B5484" s="5"/>
      <c r="C5484" s="5"/>
      <c r="D5484" s="5"/>
      <c r="E5484" s="5"/>
      <c r="F5484" s="5"/>
      <c r="G5484" s="5"/>
      <c r="H5484" s="5"/>
      <c r="I5484" s="5"/>
      <c r="J5484" s="5"/>
      <c r="K5484" s="5"/>
      <c r="L5484" s="6">
        <v>1.0</v>
      </c>
      <c r="M5484" s="6" t="s">
        <v>4976</v>
      </c>
    </row>
    <row r="5485" ht="15.75" customHeight="1">
      <c r="A5485" s="2">
        <v>5483.0</v>
      </c>
      <c r="B5485" s="5"/>
      <c r="C5485" s="5"/>
      <c r="D5485" s="5"/>
      <c r="E5485" s="5"/>
      <c r="F5485" s="5"/>
      <c r="G5485" s="5"/>
      <c r="H5485" s="5"/>
      <c r="I5485" s="5"/>
      <c r="J5485" s="5"/>
      <c r="K5485" s="5"/>
      <c r="L5485" s="6">
        <v>3.0</v>
      </c>
      <c r="M5485" s="6" t="s">
        <v>4977</v>
      </c>
    </row>
    <row r="5486" ht="15.75" customHeight="1">
      <c r="A5486" s="2">
        <v>5484.0</v>
      </c>
      <c r="B5486" s="5"/>
      <c r="C5486" s="5"/>
      <c r="D5486" s="5"/>
      <c r="E5486" s="5"/>
      <c r="F5486" s="5"/>
      <c r="G5486" s="5"/>
      <c r="H5486" s="5"/>
      <c r="I5486" s="5"/>
      <c r="J5486" s="5"/>
      <c r="K5486" s="5"/>
      <c r="L5486" s="6">
        <v>1.0</v>
      </c>
      <c r="M5486" s="6" t="s">
        <v>4978</v>
      </c>
    </row>
    <row r="5487" ht="15.75" customHeight="1">
      <c r="A5487" s="2">
        <v>5485.0</v>
      </c>
      <c r="B5487" s="5"/>
      <c r="C5487" s="5"/>
      <c r="D5487" s="5"/>
      <c r="E5487" s="5"/>
      <c r="F5487" s="5"/>
      <c r="G5487" s="5"/>
      <c r="H5487" s="5"/>
      <c r="I5487" s="5"/>
      <c r="J5487" s="5"/>
      <c r="K5487" s="5"/>
      <c r="L5487" s="6">
        <v>3.0</v>
      </c>
      <c r="M5487" s="6" t="s">
        <v>4979</v>
      </c>
    </row>
    <row r="5488" ht="15.75" customHeight="1">
      <c r="A5488" s="2">
        <v>5486.0</v>
      </c>
      <c r="B5488" s="5"/>
      <c r="C5488" s="5"/>
      <c r="D5488" s="5"/>
      <c r="E5488" s="5"/>
      <c r="F5488" s="5"/>
      <c r="G5488" s="5"/>
      <c r="H5488" s="5"/>
      <c r="I5488" s="5"/>
      <c r="J5488" s="5"/>
      <c r="K5488" s="5"/>
      <c r="L5488" s="6">
        <v>1.0</v>
      </c>
      <c r="M5488" s="6" t="s">
        <v>4980</v>
      </c>
    </row>
    <row r="5489" ht="15.75" customHeight="1">
      <c r="A5489" s="2">
        <v>5487.0</v>
      </c>
      <c r="B5489" s="5"/>
      <c r="C5489" s="5"/>
      <c r="D5489" s="5"/>
      <c r="E5489" s="5"/>
      <c r="F5489" s="5"/>
      <c r="G5489" s="5"/>
      <c r="H5489" s="5"/>
      <c r="I5489" s="5"/>
      <c r="J5489" s="5"/>
      <c r="K5489" s="5"/>
      <c r="L5489" s="6">
        <v>1.0</v>
      </c>
      <c r="M5489" s="6" t="s">
        <v>4981</v>
      </c>
    </row>
    <row r="5490" ht="15.75" customHeight="1">
      <c r="A5490" s="2">
        <v>5488.0</v>
      </c>
      <c r="B5490" s="5"/>
      <c r="C5490" s="5"/>
      <c r="D5490" s="5"/>
      <c r="E5490" s="5"/>
      <c r="F5490" s="5"/>
      <c r="G5490" s="5"/>
      <c r="H5490" s="5"/>
      <c r="I5490" s="5"/>
      <c r="J5490" s="5"/>
      <c r="K5490" s="5"/>
      <c r="L5490" s="6">
        <v>4.0</v>
      </c>
      <c r="M5490" s="6" t="s">
        <v>4982</v>
      </c>
    </row>
    <row r="5491" ht="15.75" customHeight="1">
      <c r="A5491" s="2">
        <v>5489.0</v>
      </c>
      <c r="B5491" s="5"/>
      <c r="C5491" s="5"/>
      <c r="D5491" s="5"/>
      <c r="E5491" s="5"/>
      <c r="F5491" s="5"/>
      <c r="G5491" s="5"/>
      <c r="H5491" s="5"/>
      <c r="I5491" s="5"/>
      <c r="J5491" s="5"/>
      <c r="K5491" s="5"/>
      <c r="L5491" s="6">
        <v>1.0</v>
      </c>
      <c r="M5491" s="6" t="s">
        <v>4983</v>
      </c>
    </row>
    <row r="5492" ht="15.75" customHeight="1">
      <c r="A5492" s="2">
        <v>5490.0</v>
      </c>
      <c r="B5492" s="5"/>
      <c r="C5492" s="5"/>
      <c r="D5492" s="5"/>
      <c r="E5492" s="5"/>
      <c r="F5492" s="5"/>
      <c r="G5492" s="5"/>
      <c r="H5492" s="5"/>
      <c r="I5492" s="5"/>
      <c r="J5492" s="5"/>
      <c r="K5492" s="5"/>
      <c r="L5492" s="6">
        <v>4.0</v>
      </c>
      <c r="M5492" s="6" t="s">
        <v>4984</v>
      </c>
    </row>
    <row r="5493" ht="15.75" customHeight="1">
      <c r="A5493" s="2">
        <v>5491.0</v>
      </c>
      <c r="B5493" s="5"/>
      <c r="C5493" s="5"/>
      <c r="D5493" s="5"/>
      <c r="E5493" s="5"/>
      <c r="F5493" s="5"/>
      <c r="G5493" s="5"/>
      <c r="H5493" s="5"/>
      <c r="I5493" s="5"/>
      <c r="J5493" s="5"/>
      <c r="K5493" s="5"/>
      <c r="L5493" s="6">
        <v>1.0</v>
      </c>
      <c r="M5493" s="6" t="s">
        <v>4985</v>
      </c>
    </row>
    <row r="5494" ht="15.75" customHeight="1">
      <c r="A5494" s="2">
        <v>5492.0</v>
      </c>
      <c r="B5494" s="5"/>
      <c r="C5494" s="5"/>
      <c r="D5494" s="5"/>
      <c r="E5494" s="5"/>
      <c r="F5494" s="5"/>
      <c r="G5494" s="5"/>
      <c r="H5494" s="5"/>
      <c r="I5494" s="5"/>
      <c r="J5494" s="5"/>
      <c r="K5494" s="5"/>
      <c r="L5494" s="6">
        <v>1.0</v>
      </c>
      <c r="M5494" s="6" t="s">
        <v>4986</v>
      </c>
    </row>
    <row r="5495" ht="15.75" customHeight="1">
      <c r="A5495" s="2">
        <v>5493.0</v>
      </c>
      <c r="B5495" s="5"/>
      <c r="C5495" s="5"/>
      <c r="D5495" s="5"/>
      <c r="E5495" s="5"/>
      <c r="F5495" s="5"/>
      <c r="G5495" s="5"/>
      <c r="H5495" s="5"/>
      <c r="I5495" s="5"/>
      <c r="J5495" s="5"/>
      <c r="K5495" s="5"/>
      <c r="L5495" s="6">
        <v>1.0</v>
      </c>
      <c r="M5495" s="6" t="s">
        <v>4987</v>
      </c>
    </row>
    <row r="5496" ht="15.75" customHeight="1">
      <c r="A5496" s="2">
        <v>5494.0</v>
      </c>
      <c r="B5496" s="5"/>
      <c r="C5496" s="5"/>
      <c r="D5496" s="5"/>
      <c r="E5496" s="5"/>
      <c r="F5496" s="5"/>
      <c r="G5496" s="5"/>
      <c r="H5496" s="5"/>
      <c r="I5496" s="5"/>
      <c r="J5496" s="5"/>
      <c r="K5496" s="5"/>
      <c r="L5496" s="6">
        <v>5.0</v>
      </c>
      <c r="M5496" s="6" t="s">
        <v>4988</v>
      </c>
    </row>
    <row r="5497" ht="15.75" customHeight="1">
      <c r="A5497" s="2">
        <v>5495.0</v>
      </c>
      <c r="B5497" s="5"/>
      <c r="C5497" s="5"/>
      <c r="D5497" s="5"/>
      <c r="E5497" s="5"/>
      <c r="F5497" s="5"/>
      <c r="G5497" s="5"/>
      <c r="H5497" s="5"/>
      <c r="I5497" s="5"/>
      <c r="J5497" s="5"/>
      <c r="K5497" s="5"/>
      <c r="L5497" s="6">
        <v>3.0</v>
      </c>
      <c r="M5497" s="6" t="s">
        <v>4989</v>
      </c>
    </row>
    <row r="5498" ht="15.75" customHeight="1">
      <c r="A5498" s="2">
        <v>5496.0</v>
      </c>
      <c r="B5498" s="5"/>
      <c r="C5498" s="5"/>
      <c r="D5498" s="5"/>
      <c r="E5498" s="5"/>
      <c r="F5498" s="5"/>
      <c r="G5498" s="5"/>
      <c r="H5498" s="5"/>
      <c r="I5498" s="5"/>
      <c r="J5498" s="5"/>
      <c r="K5498" s="5"/>
      <c r="L5498" s="6">
        <v>5.0</v>
      </c>
      <c r="M5498" s="6" t="s">
        <v>4990</v>
      </c>
    </row>
    <row r="5499" ht="15.75" customHeight="1">
      <c r="A5499" s="2">
        <v>5497.0</v>
      </c>
      <c r="B5499" s="5"/>
      <c r="C5499" s="5"/>
      <c r="D5499" s="5"/>
      <c r="E5499" s="5"/>
      <c r="F5499" s="5"/>
      <c r="G5499" s="5"/>
      <c r="H5499" s="5"/>
      <c r="I5499" s="5"/>
      <c r="J5499" s="5"/>
      <c r="K5499" s="5"/>
      <c r="L5499" s="6">
        <v>3.0</v>
      </c>
      <c r="M5499" s="6" t="s">
        <v>4991</v>
      </c>
    </row>
    <row r="5500" ht="15.75" customHeight="1">
      <c r="A5500" s="2">
        <v>5498.0</v>
      </c>
      <c r="B5500" s="5"/>
      <c r="C5500" s="5"/>
      <c r="D5500" s="5"/>
      <c r="E5500" s="5"/>
      <c r="F5500" s="5"/>
      <c r="G5500" s="5"/>
      <c r="H5500" s="5"/>
      <c r="I5500" s="5"/>
      <c r="J5500" s="5"/>
      <c r="K5500" s="5"/>
      <c r="L5500" s="6">
        <v>1.0</v>
      </c>
      <c r="M5500" s="6" t="s">
        <v>4992</v>
      </c>
    </row>
    <row r="5501" ht="15.75" customHeight="1">
      <c r="A5501" s="2">
        <v>5499.0</v>
      </c>
      <c r="B5501" s="5"/>
      <c r="C5501" s="5"/>
      <c r="D5501" s="5"/>
      <c r="E5501" s="5"/>
      <c r="F5501" s="5"/>
      <c r="G5501" s="5"/>
      <c r="H5501" s="5"/>
      <c r="I5501" s="5"/>
      <c r="J5501" s="5"/>
      <c r="K5501" s="5"/>
      <c r="L5501" s="6">
        <v>1.0</v>
      </c>
      <c r="M5501" s="6" t="s">
        <v>4993</v>
      </c>
    </row>
    <row r="5502" ht="15.75" customHeight="1">
      <c r="A5502" s="2">
        <v>5500.0</v>
      </c>
      <c r="B5502" s="5"/>
      <c r="C5502" s="5"/>
      <c r="D5502" s="5"/>
      <c r="E5502" s="5"/>
      <c r="F5502" s="5"/>
      <c r="G5502" s="5"/>
      <c r="H5502" s="5"/>
      <c r="I5502" s="5"/>
      <c r="J5502" s="5"/>
      <c r="K5502" s="5"/>
      <c r="L5502" s="6">
        <v>5.0</v>
      </c>
      <c r="M5502" s="6" t="s">
        <v>4994</v>
      </c>
    </row>
    <row r="5503" ht="15.75" customHeight="1">
      <c r="A5503" s="2">
        <v>5501.0</v>
      </c>
      <c r="B5503" s="5"/>
      <c r="C5503" s="5"/>
      <c r="D5503" s="5"/>
      <c r="E5503" s="5"/>
      <c r="F5503" s="5"/>
      <c r="G5503" s="5"/>
      <c r="H5503" s="5"/>
      <c r="I5503" s="5"/>
      <c r="J5503" s="5"/>
      <c r="K5503" s="5"/>
      <c r="L5503" s="6">
        <v>4.0</v>
      </c>
      <c r="M5503" s="6" t="s">
        <v>4995</v>
      </c>
    </row>
    <row r="5504" ht="15.75" customHeight="1">
      <c r="A5504" s="2">
        <v>5502.0</v>
      </c>
      <c r="B5504" s="5"/>
      <c r="C5504" s="5"/>
      <c r="D5504" s="5"/>
      <c r="E5504" s="5"/>
      <c r="F5504" s="5"/>
      <c r="G5504" s="5"/>
      <c r="H5504" s="5"/>
      <c r="I5504" s="5"/>
      <c r="J5504" s="5"/>
      <c r="K5504" s="5"/>
      <c r="L5504" s="6">
        <v>5.0</v>
      </c>
      <c r="M5504" s="6" t="s">
        <v>4996</v>
      </c>
    </row>
    <row r="5505" ht="15.75" customHeight="1">
      <c r="A5505" s="2">
        <v>5503.0</v>
      </c>
      <c r="B5505" s="5"/>
      <c r="C5505" s="5"/>
      <c r="D5505" s="5"/>
      <c r="E5505" s="5"/>
      <c r="F5505" s="5"/>
      <c r="G5505" s="5"/>
      <c r="H5505" s="5"/>
      <c r="I5505" s="5"/>
      <c r="J5505" s="5"/>
      <c r="K5505" s="5"/>
      <c r="L5505" s="6">
        <v>4.0</v>
      </c>
      <c r="M5505" s="6" t="s">
        <v>4997</v>
      </c>
    </row>
    <row r="5506" ht="15.75" customHeight="1">
      <c r="A5506" s="2">
        <v>5504.0</v>
      </c>
      <c r="B5506" s="5"/>
      <c r="C5506" s="5"/>
      <c r="D5506" s="5"/>
      <c r="E5506" s="5"/>
      <c r="F5506" s="5"/>
      <c r="G5506" s="5"/>
      <c r="H5506" s="5"/>
      <c r="I5506" s="5"/>
      <c r="J5506" s="5"/>
      <c r="K5506" s="5"/>
      <c r="L5506" s="6">
        <v>5.0</v>
      </c>
      <c r="M5506" s="6" t="s">
        <v>4998</v>
      </c>
    </row>
    <row r="5507" ht="15.75" customHeight="1">
      <c r="A5507" s="2">
        <v>5505.0</v>
      </c>
      <c r="B5507" s="5"/>
      <c r="C5507" s="5"/>
      <c r="D5507" s="5"/>
      <c r="E5507" s="5"/>
      <c r="F5507" s="5"/>
      <c r="G5507" s="5"/>
      <c r="H5507" s="5"/>
      <c r="I5507" s="5"/>
      <c r="J5507" s="5"/>
      <c r="K5507" s="5"/>
      <c r="L5507" s="6">
        <v>4.0</v>
      </c>
      <c r="M5507" s="6" t="s">
        <v>4999</v>
      </c>
    </row>
    <row r="5508" ht="15.75" customHeight="1">
      <c r="A5508" s="2">
        <v>5506.0</v>
      </c>
      <c r="B5508" s="5"/>
      <c r="C5508" s="5"/>
      <c r="D5508" s="5"/>
      <c r="E5508" s="5"/>
      <c r="F5508" s="5"/>
      <c r="G5508" s="5"/>
      <c r="H5508" s="5"/>
      <c r="I5508" s="5"/>
      <c r="J5508" s="5"/>
      <c r="K5508" s="5"/>
      <c r="L5508" s="6">
        <v>4.0</v>
      </c>
      <c r="M5508" s="6" t="s">
        <v>5000</v>
      </c>
    </row>
    <row r="5509" ht="15.75" customHeight="1">
      <c r="A5509" s="2">
        <v>5507.0</v>
      </c>
      <c r="B5509" s="5"/>
      <c r="C5509" s="5"/>
      <c r="D5509" s="5"/>
      <c r="E5509" s="5"/>
      <c r="F5509" s="5"/>
      <c r="G5509" s="5"/>
      <c r="H5509" s="5"/>
      <c r="I5509" s="5"/>
      <c r="J5509" s="5"/>
      <c r="K5509" s="5"/>
      <c r="L5509" s="6">
        <v>1.0</v>
      </c>
      <c r="M5509" s="6" t="s">
        <v>5001</v>
      </c>
    </row>
    <row r="5510" ht="15.75" customHeight="1">
      <c r="A5510" s="2">
        <v>5508.0</v>
      </c>
      <c r="B5510" s="5"/>
      <c r="C5510" s="5"/>
      <c r="D5510" s="5"/>
      <c r="E5510" s="5"/>
      <c r="F5510" s="5"/>
      <c r="G5510" s="5"/>
      <c r="H5510" s="5"/>
      <c r="I5510" s="5"/>
      <c r="J5510" s="5"/>
      <c r="K5510" s="5"/>
      <c r="L5510" s="6">
        <v>2.0</v>
      </c>
      <c r="M5510" s="6" t="s">
        <v>5002</v>
      </c>
    </row>
    <row r="5511" ht="15.75" customHeight="1">
      <c r="A5511" s="2">
        <v>5509.0</v>
      </c>
      <c r="B5511" s="5"/>
      <c r="C5511" s="5"/>
      <c r="D5511" s="5"/>
      <c r="E5511" s="5"/>
      <c r="F5511" s="5"/>
      <c r="G5511" s="5"/>
      <c r="H5511" s="5"/>
      <c r="I5511" s="5"/>
      <c r="J5511" s="5"/>
      <c r="K5511" s="5"/>
      <c r="L5511" s="6">
        <v>1.0</v>
      </c>
      <c r="M5511" s="6" t="s">
        <v>5003</v>
      </c>
    </row>
    <row r="5512" ht="15.75" customHeight="1">
      <c r="A5512" s="2">
        <v>5510.0</v>
      </c>
      <c r="B5512" s="5"/>
      <c r="C5512" s="5"/>
      <c r="D5512" s="5"/>
      <c r="E5512" s="5"/>
      <c r="F5512" s="5"/>
      <c r="G5512" s="5"/>
      <c r="H5512" s="5"/>
      <c r="I5512" s="5"/>
      <c r="J5512" s="5"/>
      <c r="K5512" s="5"/>
      <c r="L5512" s="6">
        <v>4.0</v>
      </c>
      <c r="M5512" s="6" t="s">
        <v>5004</v>
      </c>
    </row>
    <row r="5513" ht="15.75" customHeight="1">
      <c r="A5513" s="2">
        <v>5511.0</v>
      </c>
      <c r="B5513" s="5"/>
      <c r="C5513" s="5"/>
      <c r="D5513" s="5"/>
      <c r="E5513" s="5"/>
      <c r="F5513" s="5"/>
      <c r="G5513" s="5"/>
      <c r="H5513" s="5"/>
      <c r="I5513" s="5"/>
      <c r="J5513" s="5"/>
      <c r="K5513" s="5"/>
      <c r="L5513" s="6">
        <v>5.0</v>
      </c>
      <c r="M5513" s="6" t="s">
        <v>5005</v>
      </c>
    </row>
    <row r="5514" ht="15.75" customHeight="1">
      <c r="A5514" s="2">
        <v>5512.0</v>
      </c>
      <c r="B5514" s="5"/>
      <c r="C5514" s="5"/>
      <c r="D5514" s="5"/>
      <c r="E5514" s="5"/>
      <c r="F5514" s="5"/>
      <c r="G5514" s="5"/>
      <c r="H5514" s="5"/>
      <c r="I5514" s="5"/>
      <c r="J5514" s="5"/>
      <c r="K5514" s="5"/>
      <c r="L5514" s="6">
        <v>4.0</v>
      </c>
      <c r="M5514" s="6" t="s">
        <v>5006</v>
      </c>
    </row>
    <row r="5515" ht="15.75" customHeight="1">
      <c r="A5515" s="2">
        <v>5513.0</v>
      </c>
      <c r="B5515" s="5"/>
      <c r="C5515" s="5"/>
      <c r="D5515" s="5"/>
      <c r="E5515" s="5"/>
      <c r="F5515" s="5"/>
      <c r="G5515" s="5"/>
      <c r="H5515" s="5"/>
      <c r="I5515" s="5"/>
      <c r="J5515" s="5"/>
      <c r="K5515" s="5"/>
      <c r="L5515" s="6">
        <v>5.0</v>
      </c>
      <c r="M5515" s="6" t="s">
        <v>5007</v>
      </c>
    </row>
    <row r="5516" ht="15.75" customHeight="1">
      <c r="A5516" s="2">
        <v>5514.0</v>
      </c>
      <c r="B5516" s="5"/>
      <c r="C5516" s="5"/>
      <c r="D5516" s="5"/>
      <c r="E5516" s="5"/>
      <c r="F5516" s="5"/>
      <c r="G5516" s="5"/>
      <c r="H5516" s="5"/>
      <c r="I5516" s="5"/>
      <c r="J5516" s="5"/>
      <c r="K5516" s="5"/>
      <c r="L5516" s="6">
        <v>3.0</v>
      </c>
      <c r="M5516" s="6" t="s">
        <v>5008</v>
      </c>
    </row>
    <row r="5517" ht="15.75" customHeight="1">
      <c r="A5517" s="2">
        <v>5515.0</v>
      </c>
      <c r="B5517" s="5"/>
      <c r="C5517" s="5"/>
      <c r="D5517" s="5"/>
      <c r="E5517" s="5"/>
      <c r="F5517" s="5"/>
      <c r="G5517" s="5"/>
      <c r="H5517" s="5"/>
      <c r="I5517" s="5"/>
      <c r="J5517" s="5"/>
      <c r="K5517" s="5"/>
      <c r="L5517" s="6">
        <v>4.0</v>
      </c>
      <c r="M5517" s="6" t="s">
        <v>5009</v>
      </c>
    </row>
    <row r="5518" ht="15.75" customHeight="1">
      <c r="A5518" s="2">
        <v>5516.0</v>
      </c>
      <c r="B5518" s="5"/>
      <c r="C5518" s="5"/>
      <c r="D5518" s="5"/>
      <c r="E5518" s="5"/>
      <c r="F5518" s="5"/>
      <c r="G5518" s="5"/>
      <c r="H5518" s="5"/>
      <c r="I5518" s="5"/>
      <c r="J5518" s="5"/>
      <c r="K5518" s="5"/>
      <c r="L5518" s="6">
        <v>5.0</v>
      </c>
      <c r="M5518" s="6" t="s">
        <v>3010</v>
      </c>
    </row>
    <row r="5519" ht="15.75" customHeight="1">
      <c r="A5519" s="2">
        <v>5517.0</v>
      </c>
      <c r="B5519" s="5"/>
      <c r="C5519" s="5"/>
      <c r="D5519" s="5"/>
      <c r="E5519" s="5"/>
      <c r="F5519" s="5"/>
      <c r="G5519" s="5"/>
      <c r="H5519" s="5"/>
      <c r="I5519" s="5"/>
      <c r="J5519" s="5"/>
      <c r="K5519" s="5"/>
      <c r="L5519" s="6">
        <v>5.0</v>
      </c>
      <c r="M5519" s="6" t="s">
        <v>5010</v>
      </c>
    </row>
    <row r="5520" ht="15.75" customHeight="1">
      <c r="A5520" s="2">
        <v>5518.0</v>
      </c>
      <c r="B5520" s="5"/>
      <c r="C5520" s="5"/>
      <c r="D5520" s="5"/>
      <c r="E5520" s="5"/>
      <c r="F5520" s="5"/>
      <c r="G5520" s="5"/>
      <c r="H5520" s="5"/>
      <c r="I5520" s="5"/>
      <c r="J5520" s="5"/>
      <c r="K5520" s="5"/>
      <c r="L5520" s="6">
        <v>3.0</v>
      </c>
      <c r="M5520" s="6" t="s">
        <v>5011</v>
      </c>
    </row>
    <row r="5521" ht="15.75" customHeight="1">
      <c r="A5521" s="2">
        <v>5519.0</v>
      </c>
      <c r="B5521" s="5"/>
      <c r="C5521" s="5"/>
      <c r="D5521" s="5"/>
      <c r="E5521" s="5"/>
      <c r="F5521" s="5"/>
      <c r="G5521" s="5"/>
      <c r="H5521" s="5"/>
      <c r="I5521" s="5"/>
      <c r="J5521" s="5"/>
      <c r="K5521" s="5"/>
      <c r="L5521" s="6">
        <v>1.0</v>
      </c>
      <c r="M5521" s="6" t="s">
        <v>5012</v>
      </c>
    </row>
    <row r="5522" ht="15.75" customHeight="1">
      <c r="A5522" s="2">
        <v>5520.0</v>
      </c>
      <c r="B5522" s="5"/>
      <c r="C5522" s="5"/>
      <c r="D5522" s="5"/>
      <c r="E5522" s="5"/>
      <c r="F5522" s="5"/>
      <c r="G5522" s="5"/>
      <c r="H5522" s="5"/>
      <c r="I5522" s="5"/>
      <c r="J5522" s="5"/>
      <c r="K5522" s="5"/>
      <c r="L5522" s="6">
        <v>3.0</v>
      </c>
      <c r="M5522" s="6" t="s">
        <v>5013</v>
      </c>
    </row>
    <row r="5523" ht="15.75" customHeight="1">
      <c r="A5523" s="2">
        <v>5521.0</v>
      </c>
      <c r="B5523" s="5"/>
      <c r="C5523" s="5"/>
      <c r="D5523" s="5"/>
      <c r="E5523" s="5"/>
      <c r="F5523" s="5"/>
      <c r="G5523" s="5"/>
      <c r="H5523" s="5"/>
      <c r="I5523" s="5"/>
      <c r="J5523" s="5"/>
      <c r="K5523" s="5"/>
      <c r="L5523" s="6">
        <v>5.0</v>
      </c>
      <c r="M5523" s="6" t="s">
        <v>5014</v>
      </c>
    </row>
    <row r="5524" ht="15.75" customHeight="1">
      <c r="A5524" s="2">
        <v>5522.0</v>
      </c>
      <c r="B5524" s="5"/>
      <c r="C5524" s="5"/>
      <c r="D5524" s="5"/>
      <c r="E5524" s="5"/>
      <c r="F5524" s="5"/>
      <c r="G5524" s="5"/>
      <c r="H5524" s="5"/>
      <c r="I5524" s="5"/>
      <c r="J5524" s="5"/>
      <c r="K5524" s="5"/>
      <c r="L5524" s="6">
        <v>5.0</v>
      </c>
      <c r="M5524" s="6" t="s">
        <v>5015</v>
      </c>
    </row>
    <row r="5525" ht="15.75" customHeight="1">
      <c r="A5525" s="2">
        <v>5523.0</v>
      </c>
      <c r="B5525" s="5"/>
      <c r="C5525" s="5"/>
      <c r="D5525" s="5"/>
      <c r="E5525" s="5"/>
      <c r="F5525" s="5"/>
      <c r="G5525" s="5"/>
      <c r="H5525" s="5"/>
      <c r="I5525" s="5"/>
      <c r="J5525" s="5"/>
      <c r="K5525" s="5"/>
      <c r="L5525" s="6">
        <v>1.0</v>
      </c>
      <c r="M5525" s="6" t="s">
        <v>5016</v>
      </c>
    </row>
    <row r="5526" ht="15.75" customHeight="1">
      <c r="A5526" s="2">
        <v>5524.0</v>
      </c>
      <c r="B5526" s="5"/>
      <c r="C5526" s="5"/>
      <c r="D5526" s="5"/>
      <c r="E5526" s="5"/>
      <c r="F5526" s="5"/>
      <c r="G5526" s="5"/>
      <c r="H5526" s="5"/>
      <c r="I5526" s="5"/>
      <c r="J5526" s="5"/>
      <c r="K5526" s="5"/>
      <c r="L5526" s="6">
        <v>1.0</v>
      </c>
      <c r="M5526" s="6" t="s">
        <v>5017</v>
      </c>
    </row>
    <row r="5527" ht="15.75" customHeight="1">
      <c r="A5527" s="2">
        <v>5525.0</v>
      </c>
      <c r="B5527" s="5"/>
      <c r="C5527" s="5"/>
      <c r="D5527" s="5"/>
      <c r="E5527" s="5"/>
      <c r="F5527" s="5"/>
      <c r="G5527" s="5"/>
      <c r="H5527" s="5"/>
      <c r="I5527" s="5"/>
      <c r="J5527" s="5"/>
      <c r="K5527" s="5"/>
      <c r="L5527" s="6">
        <v>4.0</v>
      </c>
      <c r="M5527" s="6" t="s">
        <v>5018</v>
      </c>
    </row>
    <row r="5528" ht="15.75" customHeight="1">
      <c r="A5528" s="2">
        <v>5526.0</v>
      </c>
      <c r="B5528" s="5"/>
      <c r="C5528" s="5"/>
      <c r="D5528" s="5"/>
      <c r="E5528" s="5"/>
      <c r="F5528" s="5"/>
      <c r="G5528" s="5"/>
      <c r="H5528" s="5"/>
      <c r="I5528" s="5"/>
      <c r="J5528" s="5"/>
      <c r="K5528" s="5"/>
      <c r="L5528" s="6">
        <v>1.0</v>
      </c>
      <c r="M5528" s="6" t="s">
        <v>5019</v>
      </c>
    </row>
    <row r="5529" ht="15.75" customHeight="1">
      <c r="A5529" s="2">
        <v>5527.0</v>
      </c>
      <c r="B5529" s="5"/>
      <c r="C5529" s="5"/>
      <c r="D5529" s="5"/>
      <c r="E5529" s="5"/>
      <c r="F5529" s="5"/>
      <c r="G5529" s="5"/>
      <c r="H5529" s="5"/>
      <c r="I5529" s="5"/>
      <c r="J5529" s="5"/>
      <c r="K5529" s="5"/>
      <c r="L5529" s="6">
        <v>5.0</v>
      </c>
      <c r="M5529" s="6" t="s">
        <v>5020</v>
      </c>
    </row>
    <row r="5530" ht="15.75" customHeight="1">
      <c r="A5530" s="2">
        <v>5528.0</v>
      </c>
      <c r="B5530" s="5"/>
      <c r="C5530" s="5"/>
      <c r="D5530" s="5"/>
      <c r="E5530" s="5"/>
      <c r="F5530" s="5"/>
      <c r="G5530" s="5"/>
      <c r="H5530" s="5"/>
      <c r="I5530" s="5"/>
      <c r="J5530" s="5"/>
      <c r="K5530" s="5"/>
      <c r="L5530" s="6">
        <v>3.0</v>
      </c>
      <c r="M5530" s="6" t="s">
        <v>5021</v>
      </c>
    </row>
    <row r="5531" ht="15.75" customHeight="1">
      <c r="A5531" s="2">
        <v>5529.0</v>
      </c>
      <c r="B5531" s="5"/>
      <c r="C5531" s="5"/>
      <c r="D5531" s="5"/>
      <c r="E5531" s="5"/>
      <c r="F5531" s="5"/>
      <c r="G5531" s="5"/>
      <c r="H5531" s="5"/>
      <c r="I5531" s="5"/>
      <c r="J5531" s="5"/>
      <c r="K5531" s="5"/>
      <c r="L5531" s="6">
        <v>1.0</v>
      </c>
      <c r="M5531" s="6" t="s">
        <v>5022</v>
      </c>
    </row>
    <row r="5532" ht="15.75" customHeight="1">
      <c r="A5532" s="2">
        <v>5530.0</v>
      </c>
      <c r="B5532" s="5"/>
      <c r="C5532" s="5"/>
      <c r="D5532" s="5"/>
      <c r="E5532" s="5"/>
      <c r="F5532" s="5"/>
      <c r="G5532" s="5"/>
      <c r="H5532" s="5"/>
      <c r="I5532" s="5"/>
      <c r="J5532" s="5"/>
      <c r="K5532" s="5"/>
      <c r="L5532" s="6">
        <v>5.0</v>
      </c>
      <c r="M5532" s="6" t="s">
        <v>5023</v>
      </c>
    </row>
    <row r="5533" ht="15.75" customHeight="1">
      <c r="A5533" s="2">
        <v>5531.0</v>
      </c>
      <c r="B5533" s="5"/>
      <c r="C5533" s="5"/>
      <c r="D5533" s="5"/>
      <c r="E5533" s="5"/>
      <c r="F5533" s="5"/>
      <c r="G5533" s="5"/>
      <c r="H5533" s="5"/>
      <c r="I5533" s="5"/>
      <c r="J5533" s="5"/>
      <c r="K5533" s="5"/>
      <c r="L5533" s="6">
        <v>3.0</v>
      </c>
      <c r="M5533" s="6" t="s">
        <v>5024</v>
      </c>
    </row>
    <row r="5534" ht="15.75" customHeight="1">
      <c r="A5534" s="2">
        <v>5532.0</v>
      </c>
      <c r="B5534" s="5"/>
      <c r="C5534" s="5"/>
      <c r="D5534" s="5"/>
      <c r="E5534" s="5"/>
      <c r="F5534" s="5"/>
      <c r="G5534" s="5"/>
      <c r="H5534" s="5"/>
      <c r="I5534" s="5"/>
      <c r="J5534" s="5"/>
      <c r="K5534" s="5"/>
      <c r="L5534" s="6">
        <v>5.0</v>
      </c>
      <c r="M5534" s="6" t="s">
        <v>5025</v>
      </c>
    </row>
    <row r="5535" ht="15.75" customHeight="1">
      <c r="A5535" s="2">
        <v>5533.0</v>
      </c>
      <c r="B5535" s="5"/>
      <c r="C5535" s="5"/>
      <c r="D5535" s="5"/>
      <c r="E5535" s="5"/>
      <c r="F5535" s="5"/>
      <c r="G5535" s="5"/>
      <c r="H5535" s="5"/>
      <c r="I5535" s="5"/>
      <c r="J5535" s="5"/>
      <c r="K5535" s="5"/>
      <c r="L5535" s="6">
        <v>2.0</v>
      </c>
      <c r="M5535" s="6" t="s">
        <v>5026</v>
      </c>
    </row>
    <row r="5536" ht="15.75" customHeight="1">
      <c r="A5536" s="2">
        <v>5534.0</v>
      </c>
      <c r="B5536" s="5"/>
      <c r="C5536" s="5"/>
      <c r="D5536" s="5"/>
      <c r="E5536" s="5"/>
      <c r="F5536" s="5"/>
      <c r="G5536" s="5"/>
      <c r="H5536" s="5"/>
      <c r="I5536" s="5"/>
      <c r="J5536" s="5"/>
      <c r="K5536" s="5"/>
      <c r="L5536" s="6">
        <v>5.0</v>
      </c>
      <c r="M5536" s="6" t="s">
        <v>5027</v>
      </c>
    </row>
    <row r="5537" ht="15.75" customHeight="1">
      <c r="A5537" s="2">
        <v>5535.0</v>
      </c>
      <c r="B5537" s="5"/>
      <c r="C5537" s="5"/>
      <c r="D5537" s="5"/>
      <c r="E5537" s="5"/>
      <c r="F5537" s="5"/>
      <c r="G5537" s="5"/>
      <c r="H5537" s="5"/>
      <c r="I5537" s="5"/>
      <c r="J5537" s="5"/>
      <c r="K5537" s="5"/>
      <c r="L5537" s="6">
        <v>4.0</v>
      </c>
      <c r="M5537" s="6" t="s">
        <v>5028</v>
      </c>
    </row>
    <row r="5538" ht="15.75" customHeight="1">
      <c r="A5538" s="2">
        <v>5536.0</v>
      </c>
      <c r="B5538" s="5"/>
      <c r="C5538" s="5"/>
      <c r="D5538" s="5"/>
      <c r="E5538" s="5"/>
      <c r="F5538" s="5"/>
      <c r="G5538" s="5"/>
      <c r="H5538" s="5"/>
      <c r="I5538" s="5"/>
      <c r="J5538" s="5"/>
      <c r="K5538" s="5"/>
      <c r="L5538" s="6">
        <v>5.0</v>
      </c>
      <c r="M5538" s="6" t="s">
        <v>5029</v>
      </c>
    </row>
    <row r="5539" ht="15.75" customHeight="1">
      <c r="A5539" s="2">
        <v>5537.0</v>
      </c>
      <c r="B5539" s="5"/>
      <c r="C5539" s="5"/>
      <c r="D5539" s="5"/>
      <c r="E5539" s="5"/>
      <c r="F5539" s="5"/>
      <c r="G5539" s="5"/>
      <c r="H5539" s="5"/>
      <c r="I5539" s="5"/>
      <c r="J5539" s="5"/>
      <c r="K5539" s="5"/>
      <c r="L5539" s="6">
        <v>4.0</v>
      </c>
      <c r="M5539" s="6" t="s">
        <v>5030</v>
      </c>
    </row>
    <row r="5540" ht="15.75" customHeight="1">
      <c r="A5540" s="2">
        <v>5538.0</v>
      </c>
      <c r="B5540" s="5"/>
      <c r="C5540" s="5"/>
      <c r="D5540" s="5"/>
      <c r="E5540" s="5"/>
      <c r="F5540" s="5"/>
      <c r="G5540" s="5"/>
      <c r="H5540" s="5"/>
      <c r="I5540" s="5"/>
      <c r="J5540" s="5"/>
      <c r="K5540" s="5"/>
      <c r="L5540" s="6">
        <v>3.0</v>
      </c>
      <c r="M5540" s="6" t="s">
        <v>5031</v>
      </c>
    </row>
    <row r="5541" ht="15.75" customHeight="1">
      <c r="A5541" s="2">
        <v>5539.0</v>
      </c>
      <c r="B5541" s="5"/>
      <c r="C5541" s="5"/>
      <c r="D5541" s="5"/>
      <c r="E5541" s="5"/>
      <c r="F5541" s="5"/>
      <c r="G5541" s="5"/>
      <c r="H5541" s="5"/>
      <c r="I5541" s="5"/>
      <c r="J5541" s="5"/>
      <c r="K5541" s="5"/>
      <c r="L5541" s="6">
        <v>3.0</v>
      </c>
      <c r="M5541" s="6" t="s">
        <v>5032</v>
      </c>
    </row>
    <row r="5542" ht="15.75" customHeight="1">
      <c r="A5542" s="2">
        <v>5540.0</v>
      </c>
      <c r="B5542" s="5"/>
      <c r="C5542" s="5"/>
      <c r="D5542" s="5"/>
      <c r="E5542" s="5"/>
      <c r="F5542" s="5"/>
      <c r="G5542" s="5"/>
      <c r="H5542" s="5"/>
      <c r="I5542" s="5"/>
      <c r="J5542" s="5"/>
      <c r="K5542" s="5"/>
      <c r="L5542" s="6">
        <v>3.0</v>
      </c>
      <c r="M5542" s="6" t="s">
        <v>5033</v>
      </c>
    </row>
    <row r="5543" ht="15.75" customHeight="1">
      <c r="A5543" s="2">
        <v>5541.0</v>
      </c>
      <c r="B5543" s="5"/>
      <c r="C5543" s="5"/>
      <c r="D5543" s="5"/>
      <c r="E5543" s="5"/>
      <c r="F5543" s="5"/>
      <c r="G5543" s="5"/>
      <c r="H5543" s="5"/>
      <c r="I5543" s="5"/>
      <c r="J5543" s="5"/>
      <c r="K5543" s="5"/>
      <c r="L5543" s="6">
        <v>4.0</v>
      </c>
      <c r="M5543" s="6" t="s">
        <v>5034</v>
      </c>
    </row>
    <row r="5544" ht="15.75" customHeight="1">
      <c r="A5544" s="2">
        <v>5542.0</v>
      </c>
      <c r="B5544" s="5"/>
      <c r="C5544" s="5"/>
      <c r="D5544" s="5"/>
      <c r="E5544" s="5"/>
      <c r="F5544" s="5"/>
      <c r="G5544" s="5"/>
      <c r="H5544" s="5"/>
      <c r="I5544" s="5"/>
      <c r="J5544" s="5"/>
      <c r="K5544" s="5"/>
      <c r="L5544" s="6">
        <v>5.0</v>
      </c>
      <c r="M5544" s="6" t="s">
        <v>5035</v>
      </c>
    </row>
    <row r="5545" ht="15.75" customHeight="1">
      <c r="A5545" s="2">
        <v>5543.0</v>
      </c>
      <c r="B5545" s="5"/>
      <c r="C5545" s="5"/>
      <c r="D5545" s="5"/>
      <c r="E5545" s="5"/>
      <c r="F5545" s="5"/>
      <c r="G5545" s="5"/>
      <c r="H5545" s="5"/>
      <c r="I5545" s="5"/>
      <c r="J5545" s="5"/>
      <c r="K5545" s="5"/>
      <c r="L5545" s="6">
        <v>3.0</v>
      </c>
      <c r="M5545" s="6" t="s">
        <v>5036</v>
      </c>
    </row>
    <row r="5546" ht="15.75" customHeight="1">
      <c r="A5546" s="2">
        <v>5544.0</v>
      </c>
      <c r="B5546" s="5"/>
      <c r="C5546" s="5"/>
      <c r="D5546" s="5"/>
      <c r="E5546" s="5"/>
      <c r="F5546" s="5"/>
      <c r="G5546" s="5"/>
      <c r="H5546" s="5"/>
      <c r="I5546" s="5"/>
      <c r="J5546" s="5"/>
      <c r="K5546" s="5"/>
      <c r="L5546" s="6">
        <v>5.0</v>
      </c>
      <c r="M5546" s="6" t="s">
        <v>5037</v>
      </c>
    </row>
    <row r="5547" ht="15.75" customHeight="1">
      <c r="A5547" s="2">
        <v>5545.0</v>
      </c>
      <c r="B5547" s="5"/>
      <c r="C5547" s="5"/>
      <c r="D5547" s="5"/>
      <c r="E5547" s="5"/>
      <c r="F5547" s="5"/>
      <c r="G5547" s="5"/>
      <c r="H5547" s="5"/>
      <c r="I5547" s="5"/>
      <c r="J5547" s="5"/>
      <c r="K5547" s="5"/>
      <c r="L5547" s="6">
        <v>4.0</v>
      </c>
      <c r="M5547" s="6" t="s">
        <v>5038</v>
      </c>
    </row>
    <row r="5548" ht="15.75" customHeight="1">
      <c r="A5548" s="2">
        <v>5546.0</v>
      </c>
      <c r="B5548" s="5"/>
      <c r="C5548" s="5"/>
      <c r="D5548" s="5"/>
      <c r="E5548" s="5"/>
      <c r="F5548" s="5"/>
      <c r="G5548" s="5"/>
      <c r="H5548" s="5"/>
      <c r="I5548" s="5"/>
      <c r="J5548" s="5"/>
      <c r="K5548" s="5"/>
      <c r="L5548" s="6">
        <v>2.0</v>
      </c>
      <c r="M5548" s="6" t="s">
        <v>5039</v>
      </c>
    </row>
    <row r="5549" ht="15.75" customHeight="1">
      <c r="A5549" s="2">
        <v>5547.0</v>
      </c>
      <c r="B5549" s="5"/>
      <c r="C5549" s="5"/>
      <c r="D5549" s="5"/>
      <c r="E5549" s="5"/>
      <c r="F5549" s="5"/>
      <c r="G5549" s="5"/>
      <c r="H5549" s="5"/>
      <c r="I5549" s="5"/>
      <c r="J5549" s="5"/>
      <c r="K5549" s="5"/>
      <c r="L5549" s="6">
        <v>3.0</v>
      </c>
      <c r="M5549" s="6" t="s">
        <v>5040</v>
      </c>
    </row>
    <row r="5550" ht="15.75" customHeight="1">
      <c r="A5550" s="2">
        <v>5548.0</v>
      </c>
      <c r="B5550" s="5"/>
      <c r="C5550" s="5"/>
      <c r="D5550" s="5"/>
      <c r="E5550" s="5"/>
      <c r="F5550" s="5"/>
      <c r="G5550" s="5"/>
      <c r="H5550" s="5"/>
      <c r="I5550" s="5"/>
      <c r="J5550" s="5"/>
      <c r="K5550" s="5"/>
      <c r="L5550" s="6">
        <v>5.0</v>
      </c>
      <c r="M5550" s="6" t="s">
        <v>5041</v>
      </c>
    </row>
    <row r="5551" ht="15.75" customHeight="1">
      <c r="A5551" s="2">
        <v>5549.0</v>
      </c>
      <c r="B5551" s="5"/>
      <c r="C5551" s="5"/>
      <c r="D5551" s="5"/>
      <c r="E5551" s="5"/>
      <c r="F5551" s="5"/>
      <c r="G5551" s="5"/>
      <c r="H5551" s="5"/>
      <c r="I5551" s="5"/>
      <c r="J5551" s="5"/>
      <c r="K5551" s="5"/>
      <c r="L5551" s="6">
        <v>4.0</v>
      </c>
      <c r="M5551" s="6" t="s">
        <v>5042</v>
      </c>
    </row>
    <row r="5552" ht="15.75" customHeight="1">
      <c r="A5552" s="2">
        <v>5550.0</v>
      </c>
      <c r="B5552" s="5"/>
      <c r="C5552" s="5"/>
      <c r="D5552" s="5"/>
      <c r="E5552" s="5"/>
      <c r="F5552" s="5"/>
      <c r="G5552" s="5"/>
      <c r="H5552" s="5"/>
      <c r="I5552" s="5"/>
      <c r="J5552" s="5"/>
      <c r="K5552" s="5"/>
      <c r="L5552" s="6">
        <v>1.0</v>
      </c>
      <c r="M5552" s="6" t="s">
        <v>5043</v>
      </c>
    </row>
    <row r="5553" ht="15.75" customHeight="1">
      <c r="A5553" s="2">
        <v>5551.0</v>
      </c>
      <c r="B5553" s="5"/>
      <c r="C5553" s="5"/>
      <c r="D5553" s="5"/>
      <c r="E5553" s="5"/>
      <c r="F5553" s="5"/>
      <c r="G5553" s="5"/>
      <c r="H5553" s="5"/>
      <c r="I5553" s="5"/>
      <c r="J5553" s="5"/>
      <c r="K5553" s="5"/>
      <c r="L5553" s="6">
        <v>3.0</v>
      </c>
      <c r="M5553" s="6" t="s">
        <v>5044</v>
      </c>
    </row>
    <row r="5554" ht="15.75" customHeight="1">
      <c r="A5554" s="2">
        <v>5552.0</v>
      </c>
      <c r="B5554" s="5"/>
      <c r="C5554" s="5"/>
      <c r="D5554" s="5"/>
      <c r="E5554" s="5"/>
      <c r="F5554" s="5"/>
      <c r="G5554" s="5"/>
      <c r="H5554" s="5"/>
      <c r="I5554" s="5"/>
      <c r="J5554" s="5"/>
      <c r="K5554" s="5"/>
      <c r="L5554" s="6">
        <v>4.0</v>
      </c>
      <c r="M5554" s="6" t="s">
        <v>5045</v>
      </c>
    </row>
    <row r="5555" ht="15.75" customHeight="1">
      <c r="A5555" s="2">
        <v>5553.0</v>
      </c>
      <c r="B5555" s="5"/>
      <c r="C5555" s="5"/>
      <c r="D5555" s="5"/>
      <c r="E5555" s="5"/>
      <c r="F5555" s="5"/>
      <c r="G5555" s="5"/>
      <c r="H5555" s="5"/>
      <c r="I5555" s="5"/>
      <c r="J5555" s="5"/>
      <c r="K5555" s="5"/>
      <c r="L5555" s="6">
        <v>5.0</v>
      </c>
      <c r="M5555" s="6" t="s">
        <v>5046</v>
      </c>
    </row>
    <row r="5556" ht="15.75" customHeight="1">
      <c r="A5556" s="2">
        <v>5554.0</v>
      </c>
      <c r="B5556" s="5"/>
      <c r="C5556" s="5"/>
      <c r="D5556" s="5"/>
      <c r="E5556" s="5"/>
      <c r="F5556" s="5"/>
      <c r="G5556" s="5"/>
      <c r="H5556" s="5"/>
      <c r="I5556" s="5"/>
      <c r="J5556" s="5"/>
      <c r="K5556" s="5"/>
      <c r="L5556" s="6">
        <v>4.0</v>
      </c>
      <c r="M5556" s="6" t="s">
        <v>5047</v>
      </c>
    </row>
    <row r="5557" ht="15.75" customHeight="1">
      <c r="A5557" s="2">
        <v>5555.0</v>
      </c>
      <c r="B5557" s="5"/>
      <c r="C5557" s="5"/>
      <c r="D5557" s="5"/>
      <c r="E5557" s="5"/>
      <c r="F5557" s="5"/>
      <c r="G5557" s="5"/>
      <c r="H5557" s="5"/>
      <c r="I5557" s="5"/>
      <c r="J5557" s="5"/>
      <c r="K5557" s="5"/>
      <c r="L5557" s="6">
        <v>4.0</v>
      </c>
      <c r="M5557" s="6" t="s">
        <v>5048</v>
      </c>
    </row>
    <row r="5558" ht="15.75" customHeight="1">
      <c r="A5558" s="2">
        <v>5556.0</v>
      </c>
      <c r="B5558" s="5"/>
      <c r="C5558" s="5"/>
      <c r="D5558" s="5"/>
      <c r="E5558" s="5"/>
      <c r="F5558" s="5"/>
      <c r="G5558" s="5"/>
      <c r="H5558" s="5"/>
      <c r="I5558" s="5"/>
      <c r="J5558" s="5"/>
      <c r="K5558" s="5"/>
      <c r="L5558" s="6">
        <v>2.0</v>
      </c>
      <c r="M5558" s="6" t="s">
        <v>5049</v>
      </c>
    </row>
    <row r="5559" ht="15.75" customHeight="1">
      <c r="A5559" s="2">
        <v>5557.0</v>
      </c>
      <c r="B5559" s="5"/>
      <c r="C5559" s="5"/>
      <c r="D5559" s="5"/>
      <c r="E5559" s="5"/>
      <c r="F5559" s="5"/>
      <c r="G5559" s="5"/>
      <c r="H5559" s="5"/>
      <c r="I5559" s="5"/>
      <c r="J5559" s="5"/>
      <c r="K5559" s="5"/>
      <c r="L5559" s="6">
        <v>1.0</v>
      </c>
      <c r="M5559" s="6" t="s">
        <v>5050</v>
      </c>
    </row>
    <row r="5560" ht="15.75" customHeight="1">
      <c r="A5560" s="2">
        <v>5558.0</v>
      </c>
      <c r="B5560" s="5"/>
      <c r="C5560" s="5"/>
      <c r="D5560" s="5"/>
      <c r="E5560" s="5"/>
      <c r="F5560" s="5"/>
      <c r="G5560" s="5"/>
      <c r="H5560" s="5"/>
      <c r="I5560" s="5"/>
      <c r="J5560" s="5"/>
      <c r="K5560" s="5"/>
      <c r="L5560" s="6">
        <v>2.0</v>
      </c>
      <c r="M5560" s="6" t="s">
        <v>5051</v>
      </c>
    </row>
    <row r="5561" ht="15.75" customHeight="1">
      <c r="A5561" s="2">
        <v>5559.0</v>
      </c>
      <c r="B5561" s="5"/>
      <c r="C5561" s="5"/>
      <c r="D5561" s="5"/>
      <c r="E5561" s="5"/>
      <c r="F5561" s="5"/>
      <c r="G5561" s="5"/>
      <c r="H5561" s="5"/>
      <c r="I5561" s="5"/>
      <c r="J5561" s="5"/>
      <c r="K5561" s="5"/>
      <c r="L5561" s="6">
        <v>2.0</v>
      </c>
      <c r="M5561" s="6" t="s">
        <v>5052</v>
      </c>
    </row>
    <row r="5562" ht="15.75" customHeight="1">
      <c r="A5562" s="2">
        <v>5560.0</v>
      </c>
      <c r="B5562" s="5"/>
      <c r="C5562" s="5"/>
      <c r="D5562" s="5"/>
      <c r="E5562" s="5"/>
      <c r="F5562" s="5"/>
      <c r="G5562" s="5"/>
      <c r="H5562" s="5"/>
      <c r="I5562" s="5"/>
      <c r="J5562" s="5"/>
      <c r="K5562" s="5"/>
      <c r="L5562" s="6">
        <v>5.0</v>
      </c>
      <c r="M5562" s="6" t="s">
        <v>5053</v>
      </c>
    </row>
    <row r="5563" ht="15.75" customHeight="1">
      <c r="A5563" s="2">
        <v>5561.0</v>
      </c>
      <c r="B5563" s="5"/>
      <c r="C5563" s="5"/>
      <c r="D5563" s="5"/>
      <c r="E5563" s="5"/>
      <c r="F5563" s="5"/>
      <c r="G5563" s="5"/>
      <c r="H5563" s="5"/>
      <c r="I5563" s="5"/>
      <c r="J5563" s="5"/>
      <c r="K5563" s="5"/>
      <c r="L5563" s="6">
        <v>4.0</v>
      </c>
      <c r="M5563" s="6" t="s">
        <v>5054</v>
      </c>
    </row>
    <row r="5564" ht="15.75" customHeight="1">
      <c r="A5564" s="2">
        <v>5562.0</v>
      </c>
      <c r="B5564" s="5"/>
      <c r="C5564" s="5"/>
      <c r="D5564" s="5"/>
      <c r="E5564" s="5"/>
      <c r="F5564" s="5"/>
      <c r="G5564" s="5"/>
      <c r="H5564" s="5"/>
      <c r="I5564" s="5"/>
      <c r="J5564" s="5"/>
      <c r="K5564" s="5"/>
      <c r="L5564" s="6">
        <v>3.0</v>
      </c>
      <c r="M5564" s="6" t="s">
        <v>5055</v>
      </c>
    </row>
    <row r="5565" ht="15.75" customHeight="1">
      <c r="A5565" s="2">
        <v>5563.0</v>
      </c>
      <c r="B5565" s="5"/>
      <c r="C5565" s="5"/>
      <c r="D5565" s="5"/>
      <c r="E5565" s="5"/>
      <c r="F5565" s="5"/>
      <c r="G5565" s="5"/>
      <c r="H5565" s="5"/>
      <c r="I5565" s="5"/>
      <c r="J5565" s="5"/>
      <c r="K5565" s="5"/>
      <c r="L5565" s="6">
        <v>4.0</v>
      </c>
      <c r="M5565" s="6" t="s">
        <v>5056</v>
      </c>
    </row>
    <row r="5566" ht="15.75" customHeight="1">
      <c r="A5566" s="2">
        <v>5564.0</v>
      </c>
      <c r="B5566" s="5"/>
      <c r="C5566" s="5"/>
      <c r="D5566" s="5"/>
      <c r="E5566" s="5"/>
      <c r="F5566" s="5"/>
      <c r="G5566" s="5"/>
      <c r="H5566" s="5"/>
      <c r="I5566" s="5"/>
      <c r="J5566" s="5"/>
      <c r="K5566" s="5"/>
      <c r="L5566" s="6">
        <v>5.0</v>
      </c>
      <c r="M5566" s="6" t="s">
        <v>5057</v>
      </c>
    </row>
    <row r="5567" ht="15.75" customHeight="1">
      <c r="A5567" s="2">
        <v>5565.0</v>
      </c>
      <c r="B5567" s="5"/>
      <c r="C5567" s="5"/>
      <c r="D5567" s="5"/>
      <c r="E5567" s="5"/>
      <c r="F5567" s="5"/>
      <c r="G5567" s="5"/>
      <c r="H5567" s="5"/>
      <c r="I5567" s="5"/>
      <c r="J5567" s="5"/>
      <c r="K5567" s="5"/>
      <c r="L5567" s="6">
        <v>1.0</v>
      </c>
      <c r="M5567" s="6" t="s">
        <v>5058</v>
      </c>
    </row>
    <row r="5568" ht="15.75" customHeight="1">
      <c r="A5568" s="2">
        <v>5566.0</v>
      </c>
      <c r="B5568" s="5"/>
      <c r="C5568" s="5"/>
      <c r="D5568" s="5"/>
      <c r="E5568" s="5"/>
      <c r="F5568" s="5"/>
      <c r="G5568" s="5"/>
      <c r="H5568" s="5"/>
      <c r="I5568" s="5"/>
      <c r="J5568" s="5"/>
      <c r="K5568" s="5"/>
      <c r="L5568" s="6">
        <v>5.0</v>
      </c>
      <c r="M5568" s="6" t="s">
        <v>5059</v>
      </c>
    </row>
    <row r="5569" ht="15.75" customHeight="1">
      <c r="A5569" s="2">
        <v>5567.0</v>
      </c>
      <c r="B5569" s="5"/>
      <c r="C5569" s="5"/>
      <c r="D5569" s="5"/>
      <c r="E5569" s="5"/>
      <c r="F5569" s="5"/>
      <c r="G5569" s="5"/>
      <c r="H5569" s="5"/>
      <c r="I5569" s="5"/>
      <c r="J5569" s="5"/>
      <c r="K5569" s="5"/>
      <c r="L5569" s="6">
        <v>3.0</v>
      </c>
      <c r="M5569" s="6" t="s">
        <v>5060</v>
      </c>
    </row>
    <row r="5570" ht="15.75" customHeight="1">
      <c r="A5570" s="2">
        <v>5568.0</v>
      </c>
      <c r="B5570" s="5"/>
      <c r="C5570" s="5"/>
      <c r="D5570" s="5"/>
      <c r="E5570" s="5"/>
      <c r="F5570" s="5"/>
      <c r="G5570" s="5"/>
      <c r="H5570" s="5"/>
      <c r="I5570" s="5"/>
      <c r="J5570" s="5"/>
      <c r="K5570" s="5"/>
      <c r="L5570" s="6">
        <v>1.0</v>
      </c>
      <c r="M5570" s="6" t="s">
        <v>5061</v>
      </c>
    </row>
    <row r="5571" ht="15.75" customHeight="1">
      <c r="A5571" s="2">
        <v>5569.0</v>
      </c>
      <c r="B5571" s="5"/>
      <c r="C5571" s="5"/>
      <c r="D5571" s="5"/>
      <c r="E5571" s="5"/>
      <c r="F5571" s="5"/>
      <c r="G5571" s="5"/>
      <c r="H5571" s="5"/>
      <c r="I5571" s="5"/>
      <c r="J5571" s="5"/>
      <c r="K5571" s="5"/>
      <c r="L5571" s="6">
        <v>1.0</v>
      </c>
      <c r="M5571" s="6" t="s">
        <v>5062</v>
      </c>
    </row>
    <row r="5572" ht="15.75" customHeight="1">
      <c r="A5572" s="2">
        <v>5570.0</v>
      </c>
      <c r="B5572" s="5"/>
      <c r="C5572" s="5"/>
      <c r="D5572" s="5"/>
      <c r="E5572" s="5"/>
      <c r="F5572" s="5"/>
      <c r="G5572" s="5"/>
      <c r="H5572" s="5"/>
      <c r="I5572" s="5"/>
      <c r="J5572" s="5"/>
      <c r="K5572" s="5"/>
      <c r="L5572" s="6">
        <v>5.0</v>
      </c>
      <c r="M5572" s="6" t="s">
        <v>5063</v>
      </c>
    </row>
    <row r="5573" ht="15.75" customHeight="1">
      <c r="A5573" s="2">
        <v>5571.0</v>
      </c>
      <c r="B5573" s="5"/>
      <c r="C5573" s="5"/>
      <c r="D5573" s="5"/>
      <c r="E5573" s="5"/>
      <c r="F5573" s="5"/>
      <c r="G5573" s="5"/>
      <c r="H5573" s="5"/>
      <c r="I5573" s="5"/>
      <c r="J5573" s="5"/>
      <c r="K5573" s="5"/>
      <c r="L5573" s="6">
        <v>4.0</v>
      </c>
      <c r="M5573" s="6" t="s">
        <v>5064</v>
      </c>
    </row>
    <row r="5574" ht="15.75" customHeight="1">
      <c r="A5574" s="2">
        <v>5572.0</v>
      </c>
      <c r="B5574" s="5"/>
      <c r="C5574" s="5"/>
      <c r="D5574" s="5"/>
      <c r="E5574" s="5"/>
      <c r="F5574" s="5"/>
      <c r="G5574" s="5"/>
      <c r="H5574" s="5"/>
      <c r="I5574" s="5"/>
      <c r="J5574" s="5"/>
      <c r="K5574" s="5"/>
      <c r="L5574" s="6">
        <v>4.0</v>
      </c>
      <c r="M5574" s="6" t="s">
        <v>5065</v>
      </c>
    </row>
    <row r="5575" ht="15.75" customHeight="1">
      <c r="A5575" s="2">
        <v>5573.0</v>
      </c>
      <c r="B5575" s="5"/>
      <c r="C5575" s="5"/>
      <c r="D5575" s="5"/>
      <c r="E5575" s="5"/>
      <c r="F5575" s="5"/>
      <c r="G5575" s="5"/>
      <c r="H5575" s="5"/>
      <c r="I5575" s="5"/>
      <c r="J5575" s="5"/>
      <c r="K5575" s="5"/>
      <c r="L5575" s="6">
        <v>3.0</v>
      </c>
      <c r="M5575" s="6" t="s">
        <v>5066</v>
      </c>
    </row>
    <row r="5576" ht="15.75" customHeight="1">
      <c r="A5576" s="2">
        <v>5574.0</v>
      </c>
      <c r="B5576" s="5"/>
      <c r="C5576" s="5"/>
      <c r="D5576" s="5"/>
      <c r="E5576" s="5"/>
      <c r="F5576" s="5"/>
      <c r="G5576" s="5"/>
      <c r="H5576" s="5"/>
      <c r="I5576" s="5"/>
      <c r="J5576" s="5"/>
      <c r="K5576" s="5"/>
      <c r="L5576" s="6">
        <v>5.0</v>
      </c>
      <c r="M5576" s="6" t="s">
        <v>5067</v>
      </c>
    </row>
    <row r="5577" ht="15.75" customHeight="1">
      <c r="A5577" s="2">
        <v>5575.0</v>
      </c>
      <c r="B5577" s="5"/>
      <c r="C5577" s="5"/>
      <c r="D5577" s="5"/>
      <c r="E5577" s="5"/>
      <c r="F5577" s="5"/>
      <c r="G5577" s="5"/>
      <c r="H5577" s="5"/>
      <c r="I5577" s="5"/>
      <c r="J5577" s="5"/>
      <c r="K5577" s="5"/>
      <c r="L5577" s="6">
        <v>2.0</v>
      </c>
      <c r="M5577" s="6" t="s">
        <v>5068</v>
      </c>
    </row>
    <row r="5578" ht="15.75" customHeight="1">
      <c r="A5578" s="2">
        <v>5576.0</v>
      </c>
      <c r="B5578" s="5"/>
      <c r="C5578" s="5"/>
      <c r="D5578" s="5"/>
      <c r="E5578" s="5"/>
      <c r="F5578" s="5"/>
      <c r="G5578" s="5"/>
      <c r="H5578" s="5"/>
      <c r="I5578" s="5"/>
      <c r="J5578" s="5"/>
      <c r="K5578" s="5"/>
      <c r="L5578" s="6">
        <v>3.0</v>
      </c>
      <c r="M5578" s="6" t="s">
        <v>5069</v>
      </c>
    </row>
    <row r="5579" ht="15.75" customHeight="1">
      <c r="A5579" s="2">
        <v>5577.0</v>
      </c>
      <c r="B5579" s="5"/>
      <c r="C5579" s="5"/>
      <c r="D5579" s="5"/>
      <c r="E5579" s="5"/>
      <c r="F5579" s="5"/>
      <c r="G5579" s="5"/>
      <c r="H5579" s="5"/>
      <c r="I5579" s="5"/>
      <c r="J5579" s="5"/>
      <c r="K5579" s="5"/>
      <c r="L5579" s="6">
        <v>1.0</v>
      </c>
      <c r="M5579" s="6" t="s">
        <v>5070</v>
      </c>
    </row>
    <row r="5580" ht="15.75" customHeight="1">
      <c r="A5580" s="2">
        <v>5578.0</v>
      </c>
      <c r="B5580" s="5"/>
      <c r="C5580" s="5"/>
      <c r="D5580" s="5"/>
      <c r="E5580" s="5"/>
      <c r="F5580" s="5"/>
      <c r="G5580" s="5"/>
      <c r="H5580" s="5"/>
      <c r="I5580" s="5"/>
      <c r="J5580" s="5"/>
      <c r="K5580" s="5"/>
      <c r="L5580" s="6">
        <v>3.0</v>
      </c>
      <c r="M5580" s="6" t="s">
        <v>5071</v>
      </c>
    </row>
    <row r="5581" ht="15.75" customHeight="1">
      <c r="A5581" s="2">
        <v>5579.0</v>
      </c>
      <c r="B5581" s="5"/>
      <c r="C5581" s="5"/>
      <c r="D5581" s="5"/>
      <c r="E5581" s="5"/>
      <c r="F5581" s="5"/>
      <c r="G5581" s="5"/>
      <c r="H5581" s="5"/>
      <c r="I5581" s="5"/>
      <c r="J5581" s="5"/>
      <c r="K5581" s="5"/>
      <c r="L5581" s="6">
        <v>4.0</v>
      </c>
      <c r="M5581" s="6" t="s">
        <v>5072</v>
      </c>
    </row>
    <row r="5582" ht="15.75" customHeight="1">
      <c r="A5582" s="2">
        <v>5580.0</v>
      </c>
      <c r="B5582" s="5"/>
      <c r="C5582" s="5"/>
      <c r="D5582" s="5"/>
      <c r="E5582" s="5"/>
      <c r="F5582" s="5"/>
      <c r="G5582" s="5"/>
      <c r="H5582" s="5"/>
      <c r="I5582" s="5"/>
      <c r="J5582" s="5"/>
      <c r="K5582" s="5"/>
      <c r="L5582" s="6">
        <v>5.0</v>
      </c>
      <c r="M5582" s="6" t="s">
        <v>259</v>
      </c>
    </row>
    <row r="5583" ht="15.75" customHeight="1">
      <c r="A5583" s="2">
        <v>5581.0</v>
      </c>
      <c r="B5583" s="5"/>
      <c r="C5583" s="5"/>
      <c r="D5583" s="5"/>
      <c r="E5583" s="5"/>
      <c r="F5583" s="5"/>
      <c r="G5583" s="5"/>
      <c r="H5583" s="5"/>
      <c r="I5583" s="5"/>
      <c r="J5583" s="5"/>
      <c r="K5583" s="5"/>
      <c r="L5583" s="6">
        <v>1.0</v>
      </c>
      <c r="M5583" s="6" t="s">
        <v>5073</v>
      </c>
    </row>
    <row r="5584" ht="15.75" customHeight="1">
      <c r="A5584" s="2">
        <v>5582.0</v>
      </c>
      <c r="B5584" s="5"/>
      <c r="C5584" s="5"/>
      <c r="D5584" s="5"/>
      <c r="E5584" s="5"/>
      <c r="F5584" s="5"/>
      <c r="G5584" s="5"/>
      <c r="H5584" s="5"/>
      <c r="I5584" s="5"/>
      <c r="J5584" s="5"/>
      <c r="K5584" s="5"/>
      <c r="L5584" s="6">
        <v>5.0</v>
      </c>
      <c r="M5584" s="6" t="s">
        <v>5074</v>
      </c>
    </row>
    <row r="5585" ht="15.75" customHeight="1">
      <c r="A5585" s="2">
        <v>5583.0</v>
      </c>
      <c r="B5585" s="5"/>
      <c r="C5585" s="5"/>
      <c r="D5585" s="5"/>
      <c r="E5585" s="5"/>
      <c r="F5585" s="5"/>
      <c r="G5585" s="5"/>
      <c r="H5585" s="5"/>
      <c r="I5585" s="5"/>
      <c r="J5585" s="5"/>
      <c r="K5585" s="5"/>
      <c r="L5585" s="6">
        <v>3.0</v>
      </c>
      <c r="M5585" s="6" t="s">
        <v>5075</v>
      </c>
    </row>
    <row r="5586" ht="15.75" customHeight="1">
      <c r="A5586" s="2">
        <v>5584.0</v>
      </c>
      <c r="B5586" s="5"/>
      <c r="C5586" s="5"/>
      <c r="D5586" s="5"/>
      <c r="E5586" s="5"/>
      <c r="F5586" s="5"/>
      <c r="G5586" s="5"/>
      <c r="H5586" s="5"/>
      <c r="I5586" s="5"/>
      <c r="J5586" s="5"/>
      <c r="K5586" s="5"/>
      <c r="L5586" s="6">
        <v>4.0</v>
      </c>
      <c r="M5586" s="6" t="s">
        <v>5076</v>
      </c>
    </row>
    <row r="5587" ht="15.75" customHeight="1">
      <c r="A5587" s="2">
        <v>5585.0</v>
      </c>
      <c r="B5587" s="5"/>
      <c r="C5587" s="5"/>
      <c r="D5587" s="5"/>
      <c r="E5587" s="5"/>
      <c r="F5587" s="5"/>
      <c r="G5587" s="5"/>
      <c r="H5587" s="5"/>
      <c r="I5587" s="5"/>
      <c r="J5587" s="5"/>
      <c r="K5587" s="5"/>
      <c r="L5587" s="6">
        <v>2.0</v>
      </c>
      <c r="M5587" s="6" t="s">
        <v>5077</v>
      </c>
    </row>
    <row r="5588" ht="15.75" customHeight="1">
      <c r="A5588" s="2">
        <v>5586.0</v>
      </c>
      <c r="B5588" s="5"/>
      <c r="C5588" s="5"/>
      <c r="D5588" s="5"/>
      <c r="E5588" s="5"/>
      <c r="F5588" s="5"/>
      <c r="G5588" s="5"/>
      <c r="H5588" s="5"/>
      <c r="I5588" s="5"/>
      <c r="J5588" s="5"/>
      <c r="K5588" s="5"/>
      <c r="L5588" s="6">
        <v>4.0</v>
      </c>
      <c r="M5588" s="6" t="s">
        <v>5078</v>
      </c>
    </row>
    <row r="5589" ht="15.75" customHeight="1">
      <c r="A5589" s="2">
        <v>5587.0</v>
      </c>
      <c r="B5589" s="5"/>
      <c r="C5589" s="5"/>
      <c r="D5589" s="5"/>
      <c r="E5589" s="5"/>
      <c r="F5589" s="5"/>
      <c r="G5589" s="5"/>
      <c r="H5589" s="5"/>
      <c r="I5589" s="5"/>
      <c r="J5589" s="5"/>
      <c r="K5589" s="5"/>
      <c r="L5589" s="6">
        <v>5.0</v>
      </c>
      <c r="M5589" s="6" t="s">
        <v>5079</v>
      </c>
    </row>
    <row r="5590" ht="15.75" customHeight="1">
      <c r="A5590" s="2">
        <v>5588.0</v>
      </c>
      <c r="B5590" s="5"/>
      <c r="C5590" s="5"/>
      <c r="D5590" s="5"/>
      <c r="E5590" s="5"/>
      <c r="F5590" s="5"/>
      <c r="G5590" s="5"/>
      <c r="H5590" s="5"/>
      <c r="I5590" s="5"/>
      <c r="J5590" s="5"/>
      <c r="K5590" s="5"/>
      <c r="L5590" s="6">
        <v>3.0</v>
      </c>
      <c r="M5590" s="6" t="s">
        <v>5080</v>
      </c>
    </row>
    <row r="5591" ht="15.75" customHeight="1">
      <c r="A5591" s="2">
        <v>5589.0</v>
      </c>
      <c r="B5591" s="5"/>
      <c r="C5591" s="5"/>
      <c r="D5591" s="5"/>
      <c r="E5591" s="5"/>
      <c r="F5591" s="5"/>
      <c r="G5591" s="5"/>
      <c r="H5591" s="5"/>
      <c r="I5591" s="5"/>
      <c r="J5591" s="5"/>
      <c r="K5591" s="5"/>
      <c r="L5591" s="6">
        <v>2.0</v>
      </c>
      <c r="M5591" s="6" t="s">
        <v>5081</v>
      </c>
    </row>
    <row r="5592" ht="15.75" customHeight="1">
      <c r="A5592" s="2">
        <v>5590.0</v>
      </c>
      <c r="B5592" s="5"/>
      <c r="C5592" s="5"/>
      <c r="D5592" s="5"/>
      <c r="E5592" s="5"/>
      <c r="F5592" s="5"/>
      <c r="G5592" s="5"/>
      <c r="H5592" s="5"/>
      <c r="I5592" s="5"/>
      <c r="J5592" s="5"/>
      <c r="K5592" s="5"/>
      <c r="L5592" s="6">
        <v>5.0</v>
      </c>
      <c r="M5592" s="6" t="s">
        <v>5082</v>
      </c>
    </row>
    <row r="5593" ht="15.75" customHeight="1">
      <c r="A5593" s="2">
        <v>5591.0</v>
      </c>
      <c r="B5593" s="5"/>
      <c r="C5593" s="5"/>
      <c r="D5593" s="5"/>
      <c r="E5593" s="5"/>
      <c r="F5593" s="5"/>
      <c r="G5593" s="5"/>
      <c r="H5593" s="5"/>
      <c r="I5593" s="5"/>
      <c r="J5593" s="5"/>
      <c r="K5593" s="5"/>
      <c r="L5593" s="6">
        <v>4.0</v>
      </c>
      <c r="M5593" s="6" t="s">
        <v>5083</v>
      </c>
    </row>
    <row r="5594" ht="15.75" customHeight="1">
      <c r="A5594" s="2">
        <v>5592.0</v>
      </c>
      <c r="B5594" s="5"/>
      <c r="C5594" s="5"/>
      <c r="D5594" s="5"/>
      <c r="E5594" s="5"/>
      <c r="F5594" s="5"/>
      <c r="G5594" s="5"/>
      <c r="H5594" s="5"/>
      <c r="I5594" s="5"/>
      <c r="J5594" s="5"/>
      <c r="K5594" s="5"/>
      <c r="L5594" s="6">
        <v>3.0</v>
      </c>
      <c r="M5594" s="6" t="s">
        <v>5084</v>
      </c>
    </row>
    <row r="5595" ht="15.75" customHeight="1">
      <c r="A5595" s="2">
        <v>5593.0</v>
      </c>
      <c r="B5595" s="5"/>
      <c r="C5595" s="5"/>
      <c r="D5595" s="5"/>
      <c r="E5595" s="5"/>
      <c r="F5595" s="5"/>
      <c r="G5595" s="5"/>
      <c r="H5595" s="5"/>
      <c r="I5595" s="5"/>
      <c r="J5595" s="5"/>
      <c r="K5595" s="5"/>
      <c r="L5595" s="6">
        <v>5.0</v>
      </c>
      <c r="M5595" s="6" t="s">
        <v>5085</v>
      </c>
    </row>
    <row r="5596" ht="15.75" customHeight="1">
      <c r="A5596" s="2">
        <v>5594.0</v>
      </c>
      <c r="B5596" s="5"/>
      <c r="C5596" s="5"/>
      <c r="D5596" s="5"/>
      <c r="E5596" s="5"/>
      <c r="F5596" s="5"/>
      <c r="G5596" s="5"/>
      <c r="H5596" s="5"/>
      <c r="I5596" s="5"/>
      <c r="J5596" s="5"/>
      <c r="K5596" s="5"/>
      <c r="L5596" s="6">
        <v>5.0</v>
      </c>
      <c r="M5596" s="6" t="s">
        <v>5086</v>
      </c>
    </row>
    <row r="5597" ht="15.75" customHeight="1">
      <c r="A5597" s="2">
        <v>5595.0</v>
      </c>
      <c r="B5597" s="5"/>
      <c r="C5597" s="5"/>
      <c r="D5597" s="5"/>
      <c r="E5597" s="5"/>
      <c r="F5597" s="5"/>
      <c r="G5597" s="5"/>
      <c r="H5597" s="5"/>
      <c r="I5597" s="5"/>
      <c r="J5597" s="5"/>
      <c r="K5597" s="5"/>
      <c r="L5597" s="6">
        <v>2.0</v>
      </c>
      <c r="M5597" s="6" t="s">
        <v>5087</v>
      </c>
    </row>
    <row r="5598" ht="15.75" customHeight="1">
      <c r="A5598" s="2">
        <v>5596.0</v>
      </c>
      <c r="B5598" s="5"/>
      <c r="C5598" s="5"/>
      <c r="D5598" s="5"/>
      <c r="E5598" s="5"/>
      <c r="F5598" s="5"/>
      <c r="G5598" s="5"/>
      <c r="H5598" s="5"/>
      <c r="I5598" s="5"/>
      <c r="J5598" s="5"/>
      <c r="K5598" s="5"/>
      <c r="L5598" s="6">
        <v>5.0</v>
      </c>
      <c r="M5598" s="6" t="s">
        <v>5088</v>
      </c>
    </row>
    <row r="5599" ht="15.75" customHeight="1">
      <c r="A5599" s="2">
        <v>5597.0</v>
      </c>
      <c r="B5599" s="5"/>
      <c r="C5599" s="5"/>
      <c r="D5599" s="5"/>
      <c r="E5599" s="5"/>
      <c r="F5599" s="5"/>
      <c r="G5599" s="5"/>
      <c r="H5599" s="5"/>
      <c r="I5599" s="5"/>
      <c r="J5599" s="5"/>
      <c r="K5599" s="5"/>
      <c r="L5599" s="6">
        <v>1.0</v>
      </c>
      <c r="M5599" s="6" t="s">
        <v>5089</v>
      </c>
    </row>
    <row r="5600" ht="15.75" customHeight="1">
      <c r="A5600" s="2">
        <v>5598.0</v>
      </c>
      <c r="B5600" s="5"/>
      <c r="C5600" s="5"/>
      <c r="D5600" s="5"/>
      <c r="E5600" s="5"/>
      <c r="F5600" s="5"/>
      <c r="G5600" s="5"/>
      <c r="H5600" s="5"/>
      <c r="I5600" s="5"/>
      <c r="J5600" s="5"/>
      <c r="K5600" s="5"/>
      <c r="L5600" s="6">
        <v>3.0</v>
      </c>
      <c r="M5600" s="6" t="s">
        <v>5090</v>
      </c>
    </row>
    <row r="5601" ht="15.75" customHeight="1">
      <c r="A5601" s="2">
        <v>5599.0</v>
      </c>
      <c r="B5601" s="5"/>
      <c r="C5601" s="5"/>
      <c r="D5601" s="5"/>
      <c r="E5601" s="5"/>
      <c r="F5601" s="5"/>
      <c r="G5601" s="5"/>
      <c r="H5601" s="5"/>
      <c r="I5601" s="5"/>
      <c r="J5601" s="5"/>
      <c r="K5601" s="5"/>
      <c r="L5601" s="6">
        <v>4.0</v>
      </c>
      <c r="M5601" s="6" t="s">
        <v>5091</v>
      </c>
    </row>
    <row r="5602" ht="15.75" customHeight="1">
      <c r="A5602" s="2">
        <v>5600.0</v>
      </c>
      <c r="B5602" s="5"/>
      <c r="C5602" s="5"/>
      <c r="D5602" s="5"/>
      <c r="E5602" s="5"/>
      <c r="F5602" s="5"/>
      <c r="G5602" s="5"/>
      <c r="H5602" s="5"/>
      <c r="I5602" s="5"/>
      <c r="J5602" s="5"/>
      <c r="K5602" s="5"/>
      <c r="L5602" s="6">
        <v>4.0</v>
      </c>
      <c r="M5602" s="6" t="s">
        <v>5092</v>
      </c>
    </row>
    <row r="5603" ht="15.75" customHeight="1">
      <c r="A5603" s="2">
        <v>5601.0</v>
      </c>
      <c r="B5603" s="5"/>
      <c r="C5603" s="5"/>
      <c r="D5603" s="5"/>
      <c r="E5603" s="5"/>
      <c r="F5603" s="5"/>
      <c r="G5603" s="5"/>
      <c r="H5603" s="5"/>
      <c r="I5603" s="5"/>
      <c r="J5603" s="5"/>
      <c r="K5603" s="5"/>
      <c r="L5603" s="6">
        <v>3.0</v>
      </c>
      <c r="M5603" s="6" t="s">
        <v>5093</v>
      </c>
    </row>
    <row r="5604" ht="15.75" customHeight="1">
      <c r="A5604" s="2">
        <v>5602.0</v>
      </c>
      <c r="B5604" s="5"/>
      <c r="C5604" s="5"/>
      <c r="D5604" s="5"/>
      <c r="E5604" s="5"/>
      <c r="F5604" s="5"/>
      <c r="G5604" s="5"/>
      <c r="H5604" s="5"/>
      <c r="I5604" s="5"/>
      <c r="J5604" s="5"/>
      <c r="K5604" s="5"/>
      <c r="L5604" s="6">
        <v>5.0</v>
      </c>
      <c r="M5604" s="6" t="s">
        <v>5094</v>
      </c>
    </row>
    <row r="5605" ht="15.75" customHeight="1">
      <c r="A5605" s="2">
        <v>5603.0</v>
      </c>
      <c r="B5605" s="5"/>
      <c r="C5605" s="5"/>
      <c r="D5605" s="5"/>
      <c r="E5605" s="5"/>
      <c r="F5605" s="5"/>
      <c r="G5605" s="5"/>
      <c r="H5605" s="5"/>
      <c r="I5605" s="5"/>
      <c r="J5605" s="5"/>
      <c r="K5605" s="5"/>
      <c r="L5605" s="6">
        <v>5.0</v>
      </c>
      <c r="M5605" s="6" t="s">
        <v>5095</v>
      </c>
    </row>
    <row r="5606" ht="15.75" customHeight="1">
      <c r="A5606" s="2">
        <v>5604.0</v>
      </c>
      <c r="B5606" s="5"/>
      <c r="C5606" s="5"/>
      <c r="D5606" s="5"/>
      <c r="E5606" s="5"/>
      <c r="F5606" s="5"/>
      <c r="G5606" s="5"/>
      <c r="H5606" s="5"/>
      <c r="I5606" s="5"/>
      <c r="J5606" s="5"/>
      <c r="K5606" s="5"/>
      <c r="L5606" s="6">
        <v>5.0</v>
      </c>
      <c r="M5606" s="6" t="s">
        <v>5096</v>
      </c>
    </row>
    <row r="5607" ht="15.75" customHeight="1">
      <c r="A5607" s="2">
        <v>5605.0</v>
      </c>
      <c r="B5607" s="5"/>
      <c r="C5607" s="5"/>
      <c r="D5607" s="5"/>
      <c r="E5607" s="5"/>
      <c r="F5607" s="5"/>
      <c r="G5607" s="5"/>
      <c r="H5607" s="5"/>
      <c r="I5607" s="5"/>
      <c r="J5607" s="5"/>
      <c r="K5607" s="5"/>
      <c r="L5607" s="6">
        <v>3.0</v>
      </c>
      <c r="M5607" s="6" t="s">
        <v>5097</v>
      </c>
    </row>
    <row r="5608" ht="15.75" customHeight="1">
      <c r="A5608" s="2">
        <v>5606.0</v>
      </c>
      <c r="B5608" s="5"/>
      <c r="C5608" s="5"/>
      <c r="D5608" s="5"/>
      <c r="E5608" s="5"/>
      <c r="F5608" s="5"/>
      <c r="G5608" s="5"/>
      <c r="H5608" s="5"/>
      <c r="I5608" s="5"/>
      <c r="J5608" s="5"/>
      <c r="K5608" s="5"/>
      <c r="L5608" s="6">
        <v>4.0</v>
      </c>
      <c r="M5608" s="6" t="s">
        <v>5098</v>
      </c>
    </row>
    <row r="5609" ht="15.75" customHeight="1">
      <c r="A5609" s="2">
        <v>5607.0</v>
      </c>
      <c r="B5609" s="5"/>
      <c r="C5609" s="5"/>
      <c r="D5609" s="5"/>
      <c r="E5609" s="5"/>
      <c r="F5609" s="5"/>
      <c r="G5609" s="5"/>
      <c r="H5609" s="5"/>
      <c r="I5609" s="5"/>
      <c r="J5609" s="5"/>
      <c r="K5609" s="5"/>
      <c r="L5609" s="6">
        <v>1.0</v>
      </c>
      <c r="M5609" s="6" t="s">
        <v>5099</v>
      </c>
    </row>
    <row r="5610" ht="15.75" customHeight="1">
      <c r="A5610" s="2">
        <v>5608.0</v>
      </c>
      <c r="B5610" s="5"/>
      <c r="C5610" s="5"/>
      <c r="D5610" s="5"/>
      <c r="E5610" s="5"/>
      <c r="F5610" s="5"/>
      <c r="G5610" s="5"/>
      <c r="H5610" s="5"/>
      <c r="I5610" s="5"/>
      <c r="J5610" s="5"/>
      <c r="K5610" s="5"/>
      <c r="L5610" s="6">
        <v>5.0</v>
      </c>
      <c r="M5610" s="6" t="s">
        <v>5100</v>
      </c>
    </row>
    <row r="5611" ht="15.75" customHeight="1">
      <c r="A5611" s="2">
        <v>5609.0</v>
      </c>
      <c r="B5611" s="5"/>
      <c r="C5611" s="5"/>
      <c r="D5611" s="5"/>
      <c r="E5611" s="5"/>
      <c r="F5611" s="5"/>
      <c r="G5611" s="5"/>
      <c r="H5611" s="5"/>
      <c r="I5611" s="5"/>
      <c r="J5611" s="5"/>
      <c r="K5611" s="5"/>
      <c r="L5611" s="6">
        <v>5.0</v>
      </c>
      <c r="M5611" s="6" t="s">
        <v>5101</v>
      </c>
    </row>
    <row r="5612" ht="15.75" customHeight="1">
      <c r="A5612" s="2">
        <v>5610.0</v>
      </c>
      <c r="B5612" s="5"/>
      <c r="C5612" s="5"/>
      <c r="D5612" s="5"/>
      <c r="E5612" s="5"/>
      <c r="F5612" s="5"/>
      <c r="G5612" s="5"/>
      <c r="H5612" s="5"/>
      <c r="I5612" s="5"/>
      <c r="J5612" s="5"/>
      <c r="K5612" s="5"/>
      <c r="L5612" s="6">
        <v>1.0</v>
      </c>
      <c r="M5612" s="6" t="s">
        <v>5102</v>
      </c>
    </row>
    <row r="5613" ht="15.75" customHeight="1">
      <c r="A5613" s="2">
        <v>5611.0</v>
      </c>
      <c r="B5613" s="5"/>
      <c r="C5613" s="5"/>
      <c r="D5613" s="5"/>
      <c r="E5613" s="5"/>
      <c r="F5613" s="5"/>
      <c r="G5613" s="5"/>
      <c r="H5613" s="5"/>
      <c r="I5613" s="5"/>
      <c r="J5613" s="5"/>
      <c r="K5613" s="5"/>
      <c r="L5613" s="6">
        <v>1.0</v>
      </c>
      <c r="M5613" s="6" t="s">
        <v>5103</v>
      </c>
    </row>
    <row r="5614" ht="15.75" customHeight="1">
      <c r="A5614" s="2">
        <v>5612.0</v>
      </c>
      <c r="B5614" s="5"/>
      <c r="C5614" s="5"/>
      <c r="D5614" s="5"/>
      <c r="E5614" s="5"/>
      <c r="F5614" s="5"/>
      <c r="G5614" s="5"/>
      <c r="H5614" s="5"/>
      <c r="I5614" s="5"/>
      <c r="J5614" s="5"/>
      <c r="K5614" s="5"/>
      <c r="L5614" s="6">
        <v>4.0</v>
      </c>
      <c r="M5614" s="6" t="s">
        <v>5104</v>
      </c>
    </row>
    <row r="5615" ht="15.75" customHeight="1">
      <c r="A5615" s="2">
        <v>5613.0</v>
      </c>
      <c r="B5615" s="5"/>
      <c r="C5615" s="5"/>
      <c r="D5615" s="5"/>
      <c r="E5615" s="5"/>
      <c r="F5615" s="5"/>
      <c r="G5615" s="5"/>
      <c r="H5615" s="5"/>
      <c r="I5615" s="5"/>
      <c r="J5615" s="5"/>
      <c r="K5615" s="5"/>
      <c r="L5615" s="6">
        <v>5.0</v>
      </c>
      <c r="M5615" s="6" t="s">
        <v>5105</v>
      </c>
    </row>
    <row r="5616" ht="15.75" customHeight="1">
      <c r="A5616" s="2">
        <v>5614.0</v>
      </c>
      <c r="B5616" s="5"/>
      <c r="C5616" s="5"/>
      <c r="D5616" s="5"/>
      <c r="E5616" s="5"/>
      <c r="F5616" s="5"/>
      <c r="G5616" s="5"/>
      <c r="H5616" s="5"/>
      <c r="I5616" s="5"/>
      <c r="J5616" s="5"/>
      <c r="K5616" s="5"/>
      <c r="L5616" s="6">
        <v>1.0</v>
      </c>
      <c r="M5616" s="6" t="s">
        <v>5106</v>
      </c>
    </row>
    <row r="5617" ht="15.75" customHeight="1">
      <c r="A5617" s="2">
        <v>5615.0</v>
      </c>
      <c r="B5617" s="5"/>
      <c r="C5617" s="5"/>
      <c r="D5617" s="5"/>
      <c r="E5617" s="5"/>
      <c r="F5617" s="5"/>
      <c r="G5617" s="5"/>
      <c r="H5617" s="5"/>
      <c r="I5617" s="5"/>
      <c r="J5617" s="5"/>
      <c r="K5617" s="5"/>
      <c r="L5617" s="6">
        <v>5.0</v>
      </c>
      <c r="M5617" s="6" t="s">
        <v>5107</v>
      </c>
    </row>
    <row r="5618" ht="15.75" customHeight="1">
      <c r="A5618" s="2">
        <v>5616.0</v>
      </c>
      <c r="B5618" s="5"/>
      <c r="C5618" s="5"/>
      <c r="D5618" s="5"/>
      <c r="E5618" s="5"/>
      <c r="F5618" s="5"/>
      <c r="G5618" s="5"/>
      <c r="H5618" s="5"/>
      <c r="I5618" s="5"/>
      <c r="J5618" s="5"/>
      <c r="K5618" s="5"/>
      <c r="L5618" s="6">
        <v>5.0</v>
      </c>
      <c r="M5618" s="6" t="s">
        <v>5108</v>
      </c>
    </row>
    <row r="5619" ht="15.75" customHeight="1">
      <c r="A5619" s="2">
        <v>5617.0</v>
      </c>
      <c r="B5619" s="5"/>
      <c r="C5619" s="5"/>
      <c r="D5619" s="5"/>
      <c r="E5619" s="5"/>
      <c r="F5619" s="5"/>
      <c r="G5619" s="5"/>
      <c r="H5619" s="5"/>
      <c r="I5619" s="5"/>
      <c r="J5619" s="5"/>
      <c r="K5619" s="5"/>
      <c r="L5619" s="6">
        <v>5.0</v>
      </c>
      <c r="M5619" s="6" t="s">
        <v>5109</v>
      </c>
    </row>
    <row r="5620" ht="15.75" customHeight="1">
      <c r="A5620" s="2">
        <v>5618.0</v>
      </c>
      <c r="B5620" s="5"/>
      <c r="C5620" s="5"/>
      <c r="D5620" s="5"/>
      <c r="E5620" s="5"/>
      <c r="F5620" s="5"/>
      <c r="G5620" s="5"/>
      <c r="H5620" s="5"/>
      <c r="I5620" s="5"/>
      <c r="J5620" s="5"/>
      <c r="K5620" s="5"/>
      <c r="L5620" s="6">
        <v>3.0</v>
      </c>
      <c r="M5620" s="6" t="s">
        <v>5110</v>
      </c>
    </row>
    <row r="5621" ht="15.75" customHeight="1">
      <c r="A5621" s="2">
        <v>5619.0</v>
      </c>
      <c r="B5621" s="5"/>
      <c r="C5621" s="5"/>
      <c r="D5621" s="5"/>
      <c r="E5621" s="5"/>
      <c r="F5621" s="5"/>
      <c r="G5621" s="5"/>
      <c r="H5621" s="5"/>
      <c r="I5621" s="5"/>
      <c r="J5621" s="5"/>
      <c r="K5621" s="5"/>
      <c r="L5621" s="6">
        <v>5.0</v>
      </c>
      <c r="M5621" s="6" t="s">
        <v>5111</v>
      </c>
    </row>
    <row r="5622" ht="15.75" customHeight="1">
      <c r="A5622" s="2">
        <v>5620.0</v>
      </c>
      <c r="B5622" s="5"/>
      <c r="C5622" s="5"/>
      <c r="D5622" s="5"/>
      <c r="E5622" s="5"/>
      <c r="F5622" s="5"/>
      <c r="G5622" s="5"/>
      <c r="H5622" s="5"/>
      <c r="I5622" s="5"/>
      <c r="J5622" s="5"/>
      <c r="K5622" s="5"/>
      <c r="L5622" s="6">
        <v>4.0</v>
      </c>
      <c r="M5622" s="6" t="s">
        <v>5112</v>
      </c>
    </row>
    <row r="5623" ht="15.75" customHeight="1">
      <c r="A5623" s="2">
        <v>5621.0</v>
      </c>
      <c r="B5623" s="5"/>
      <c r="C5623" s="5"/>
      <c r="D5623" s="5"/>
      <c r="E5623" s="5"/>
      <c r="F5623" s="5"/>
      <c r="G5623" s="5"/>
      <c r="H5623" s="5"/>
      <c r="I5623" s="5"/>
      <c r="J5623" s="5"/>
      <c r="K5623" s="5"/>
      <c r="L5623" s="6">
        <v>3.0</v>
      </c>
      <c r="M5623" s="6" t="s">
        <v>5113</v>
      </c>
    </row>
    <row r="5624" ht="15.75" customHeight="1">
      <c r="A5624" s="2">
        <v>5622.0</v>
      </c>
      <c r="B5624" s="5"/>
      <c r="C5624" s="5"/>
      <c r="D5624" s="5"/>
      <c r="E5624" s="5"/>
      <c r="F5624" s="5"/>
      <c r="G5624" s="5"/>
      <c r="H5624" s="5"/>
      <c r="I5624" s="5"/>
      <c r="J5624" s="5"/>
      <c r="K5624" s="5"/>
      <c r="L5624" s="6">
        <v>3.0</v>
      </c>
      <c r="M5624" s="6" t="s">
        <v>5114</v>
      </c>
    </row>
    <row r="5625" ht="15.75" customHeight="1">
      <c r="A5625" s="2">
        <v>5623.0</v>
      </c>
      <c r="B5625" s="5"/>
      <c r="C5625" s="5"/>
      <c r="D5625" s="5"/>
      <c r="E5625" s="5"/>
      <c r="F5625" s="5"/>
      <c r="G5625" s="5"/>
      <c r="H5625" s="5"/>
      <c r="I5625" s="5"/>
      <c r="J5625" s="5"/>
      <c r="K5625" s="5"/>
      <c r="L5625" s="6">
        <v>4.0</v>
      </c>
      <c r="M5625" s="6" t="s">
        <v>5115</v>
      </c>
    </row>
    <row r="5626" ht="15.75" customHeight="1">
      <c r="A5626" s="2">
        <v>5624.0</v>
      </c>
      <c r="B5626" s="5"/>
      <c r="C5626" s="5"/>
      <c r="D5626" s="5"/>
      <c r="E5626" s="5"/>
      <c r="F5626" s="5"/>
      <c r="G5626" s="5"/>
      <c r="H5626" s="5"/>
      <c r="I5626" s="5"/>
      <c r="J5626" s="5"/>
      <c r="K5626" s="5"/>
      <c r="L5626" s="6">
        <v>4.0</v>
      </c>
      <c r="M5626" s="6" t="s">
        <v>5116</v>
      </c>
    </row>
    <row r="5627" ht="15.75" customHeight="1">
      <c r="A5627" s="2">
        <v>5625.0</v>
      </c>
      <c r="B5627" s="5"/>
      <c r="C5627" s="5"/>
      <c r="D5627" s="5"/>
      <c r="E5627" s="5"/>
      <c r="F5627" s="5"/>
      <c r="G5627" s="5"/>
      <c r="H5627" s="5"/>
      <c r="I5627" s="5"/>
      <c r="J5627" s="5"/>
      <c r="K5627" s="5"/>
      <c r="L5627" s="6">
        <v>2.0</v>
      </c>
      <c r="M5627" s="6" t="s">
        <v>5117</v>
      </c>
    </row>
    <row r="5628" ht="15.75" customHeight="1">
      <c r="A5628" s="2">
        <v>5626.0</v>
      </c>
      <c r="B5628" s="5"/>
      <c r="C5628" s="5"/>
      <c r="D5628" s="5"/>
      <c r="E5628" s="5"/>
      <c r="F5628" s="5"/>
      <c r="G5628" s="5"/>
      <c r="H5628" s="5"/>
      <c r="I5628" s="5"/>
      <c r="J5628" s="5"/>
      <c r="K5628" s="5"/>
      <c r="L5628" s="6">
        <v>3.0</v>
      </c>
      <c r="M5628" s="6" t="s">
        <v>5118</v>
      </c>
    </row>
    <row r="5629" ht="15.75" customHeight="1">
      <c r="A5629" s="2">
        <v>5627.0</v>
      </c>
      <c r="B5629" s="5"/>
      <c r="C5629" s="5"/>
      <c r="D5629" s="5"/>
      <c r="E5629" s="5"/>
      <c r="F5629" s="5"/>
      <c r="G5629" s="5"/>
      <c r="H5629" s="5"/>
      <c r="I5629" s="5"/>
      <c r="J5629" s="5"/>
      <c r="K5629" s="5"/>
      <c r="L5629" s="6">
        <v>4.0</v>
      </c>
      <c r="M5629" s="6" t="s">
        <v>5119</v>
      </c>
    </row>
    <row r="5630" ht="15.75" customHeight="1">
      <c r="A5630" s="2">
        <v>5628.0</v>
      </c>
      <c r="B5630" s="5"/>
      <c r="C5630" s="5"/>
      <c r="D5630" s="5"/>
      <c r="E5630" s="5"/>
      <c r="F5630" s="5"/>
      <c r="G5630" s="5"/>
      <c r="H5630" s="5"/>
      <c r="I5630" s="5"/>
      <c r="J5630" s="5"/>
      <c r="K5630" s="5"/>
      <c r="L5630" s="6">
        <v>5.0</v>
      </c>
      <c r="M5630" s="6" t="s">
        <v>5120</v>
      </c>
    </row>
    <row r="5631" ht="15.75" customHeight="1">
      <c r="A5631" s="2">
        <v>5629.0</v>
      </c>
      <c r="B5631" s="5"/>
      <c r="C5631" s="5"/>
      <c r="D5631" s="5"/>
      <c r="E5631" s="5"/>
      <c r="F5631" s="5"/>
      <c r="G5631" s="5"/>
      <c r="H5631" s="5"/>
      <c r="I5631" s="5"/>
      <c r="J5631" s="5"/>
      <c r="K5631" s="5"/>
      <c r="L5631" s="6">
        <v>3.0</v>
      </c>
      <c r="M5631" s="6" t="s">
        <v>5121</v>
      </c>
    </row>
    <row r="5632" ht="15.75" customHeight="1">
      <c r="A5632" s="2">
        <v>5630.0</v>
      </c>
      <c r="B5632" s="5"/>
      <c r="C5632" s="5"/>
      <c r="D5632" s="5"/>
      <c r="E5632" s="5"/>
      <c r="F5632" s="5"/>
      <c r="G5632" s="5"/>
      <c r="H5632" s="5"/>
      <c r="I5632" s="5"/>
      <c r="J5632" s="5"/>
      <c r="K5632" s="5"/>
      <c r="L5632" s="6">
        <v>1.0</v>
      </c>
      <c r="M5632" s="6" t="s">
        <v>5122</v>
      </c>
    </row>
    <row r="5633" ht="15.75" customHeight="1">
      <c r="A5633" s="2">
        <v>5631.0</v>
      </c>
      <c r="B5633" s="5"/>
      <c r="C5633" s="5"/>
      <c r="D5633" s="5"/>
      <c r="E5633" s="5"/>
      <c r="F5633" s="5"/>
      <c r="G5633" s="5"/>
      <c r="H5633" s="5"/>
      <c r="I5633" s="5"/>
      <c r="J5633" s="5"/>
      <c r="K5633" s="5"/>
      <c r="L5633" s="6">
        <v>2.0</v>
      </c>
      <c r="M5633" s="6" t="s">
        <v>5123</v>
      </c>
    </row>
    <row r="5634" ht="15.75" customHeight="1">
      <c r="A5634" s="2">
        <v>5632.0</v>
      </c>
      <c r="B5634" s="5"/>
      <c r="C5634" s="5"/>
      <c r="D5634" s="5"/>
      <c r="E5634" s="5"/>
      <c r="F5634" s="5"/>
      <c r="G5634" s="5"/>
      <c r="H5634" s="5"/>
      <c r="I5634" s="5"/>
      <c r="J5634" s="5"/>
      <c r="K5634" s="5"/>
      <c r="L5634" s="6">
        <v>3.0</v>
      </c>
      <c r="M5634" s="6" t="s">
        <v>5124</v>
      </c>
    </row>
    <row r="5635" ht="15.75" customHeight="1">
      <c r="A5635" s="2">
        <v>5633.0</v>
      </c>
      <c r="B5635" s="5"/>
      <c r="C5635" s="5"/>
      <c r="D5635" s="5"/>
      <c r="E5635" s="5"/>
      <c r="F5635" s="5"/>
      <c r="G5635" s="5"/>
      <c r="H5635" s="5"/>
      <c r="I5635" s="5"/>
      <c r="J5635" s="5"/>
      <c r="K5635" s="5"/>
      <c r="L5635" s="6">
        <v>5.0</v>
      </c>
      <c r="M5635" s="6" t="s">
        <v>5125</v>
      </c>
    </row>
    <row r="5636" ht="15.75" customHeight="1">
      <c r="A5636" s="2">
        <v>5634.0</v>
      </c>
      <c r="B5636" s="5"/>
      <c r="C5636" s="5"/>
      <c r="D5636" s="5"/>
      <c r="E5636" s="5"/>
      <c r="F5636" s="5"/>
      <c r="G5636" s="5"/>
      <c r="H5636" s="5"/>
      <c r="I5636" s="5"/>
      <c r="J5636" s="5"/>
      <c r="K5636" s="5"/>
      <c r="L5636" s="6">
        <v>5.0</v>
      </c>
      <c r="M5636" s="6" t="s">
        <v>5126</v>
      </c>
    </row>
    <row r="5637" ht="15.75" customHeight="1">
      <c r="A5637" s="2">
        <v>5635.0</v>
      </c>
      <c r="B5637" s="5"/>
      <c r="C5637" s="5"/>
      <c r="D5637" s="5"/>
      <c r="E5637" s="5"/>
      <c r="F5637" s="5"/>
      <c r="G5637" s="5"/>
      <c r="H5637" s="5"/>
      <c r="I5637" s="5"/>
      <c r="J5637" s="5"/>
      <c r="K5637" s="5"/>
      <c r="L5637" s="6">
        <v>5.0</v>
      </c>
      <c r="M5637" s="6" t="s">
        <v>5127</v>
      </c>
    </row>
    <row r="5638" ht="15.75" customHeight="1">
      <c r="A5638" s="2">
        <v>5636.0</v>
      </c>
      <c r="B5638" s="5"/>
      <c r="C5638" s="5"/>
      <c r="D5638" s="5"/>
      <c r="E5638" s="5"/>
      <c r="F5638" s="5"/>
      <c r="G5638" s="5"/>
      <c r="H5638" s="5"/>
      <c r="I5638" s="5"/>
      <c r="J5638" s="5"/>
      <c r="K5638" s="5"/>
      <c r="L5638" s="6">
        <v>5.0</v>
      </c>
      <c r="M5638" s="6" t="s">
        <v>5128</v>
      </c>
    </row>
    <row r="5639" ht="15.75" customHeight="1">
      <c r="A5639" s="2">
        <v>5637.0</v>
      </c>
      <c r="B5639" s="5"/>
      <c r="C5639" s="5"/>
      <c r="D5639" s="5"/>
      <c r="E5639" s="5"/>
      <c r="F5639" s="5"/>
      <c r="G5639" s="5"/>
      <c r="H5639" s="5"/>
      <c r="I5639" s="5"/>
      <c r="J5639" s="5"/>
      <c r="K5639" s="5"/>
      <c r="L5639" s="6">
        <v>5.0</v>
      </c>
      <c r="M5639" s="6" t="s">
        <v>5129</v>
      </c>
    </row>
    <row r="5640" ht="15.75" customHeight="1">
      <c r="A5640" s="2">
        <v>5638.0</v>
      </c>
      <c r="B5640" s="5"/>
      <c r="C5640" s="5"/>
      <c r="D5640" s="5"/>
      <c r="E5640" s="5"/>
      <c r="F5640" s="5"/>
      <c r="G5640" s="5"/>
      <c r="H5640" s="5"/>
      <c r="I5640" s="5"/>
      <c r="J5640" s="5"/>
      <c r="K5640" s="5"/>
      <c r="L5640" s="6">
        <v>4.0</v>
      </c>
      <c r="M5640" s="6" t="s">
        <v>5130</v>
      </c>
    </row>
    <row r="5641" ht="15.75" customHeight="1">
      <c r="A5641" s="2">
        <v>5639.0</v>
      </c>
      <c r="B5641" s="5"/>
      <c r="C5641" s="5"/>
      <c r="D5641" s="5"/>
      <c r="E5641" s="5"/>
      <c r="F5641" s="5"/>
      <c r="G5641" s="5"/>
      <c r="H5641" s="5"/>
      <c r="I5641" s="5"/>
      <c r="J5641" s="5"/>
      <c r="K5641" s="5"/>
      <c r="L5641" s="6">
        <v>5.0</v>
      </c>
      <c r="M5641" s="6" t="s">
        <v>5131</v>
      </c>
    </row>
    <row r="5642" ht="15.75" customHeight="1">
      <c r="A5642" s="2">
        <v>5640.0</v>
      </c>
      <c r="B5642" s="5"/>
      <c r="C5642" s="5"/>
      <c r="D5642" s="5"/>
      <c r="E5642" s="5"/>
      <c r="F5642" s="5"/>
      <c r="G5642" s="5"/>
      <c r="H5642" s="5"/>
      <c r="I5642" s="5"/>
      <c r="J5642" s="5"/>
      <c r="K5642" s="5"/>
      <c r="L5642" s="6">
        <v>5.0</v>
      </c>
      <c r="M5642" s="6" t="s">
        <v>5132</v>
      </c>
    </row>
    <row r="5643" ht="15.75" customHeight="1">
      <c r="A5643" s="2">
        <v>5641.0</v>
      </c>
      <c r="B5643" s="5"/>
      <c r="C5643" s="5"/>
      <c r="D5643" s="5"/>
      <c r="E5643" s="5"/>
      <c r="F5643" s="5"/>
      <c r="G5643" s="5"/>
      <c r="H5643" s="5"/>
      <c r="I5643" s="5"/>
      <c r="J5643" s="5"/>
      <c r="K5643" s="5"/>
      <c r="L5643" s="6">
        <v>3.0</v>
      </c>
      <c r="M5643" s="6" t="s">
        <v>5133</v>
      </c>
    </row>
    <row r="5644" ht="15.75" customHeight="1">
      <c r="A5644" s="2">
        <v>5642.0</v>
      </c>
      <c r="B5644" s="5"/>
      <c r="C5644" s="5"/>
      <c r="D5644" s="5"/>
      <c r="E5644" s="5"/>
      <c r="F5644" s="5"/>
      <c r="G5644" s="5"/>
      <c r="H5644" s="5"/>
      <c r="I5644" s="5"/>
      <c r="J5644" s="5"/>
      <c r="K5644" s="5"/>
      <c r="L5644" s="6">
        <v>4.0</v>
      </c>
      <c r="M5644" s="6" t="s">
        <v>5134</v>
      </c>
    </row>
    <row r="5645" ht="15.75" customHeight="1">
      <c r="A5645" s="2">
        <v>5643.0</v>
      </c>
      <c r="B5645" s="5"/>
      <c r="C5645" s="5"/>
      <c r="D5645" s="5"/>
      <c r="E5645" s="5"/>
      <c r="F5645" s="5"/>
      <c r="G5645" s="5"/>
      <c r="H5645" s="5"/>
      <c r="I5645" s="5"/>
      <c r="J5645" s="5"/>
      <c r="K5645" s="5"/>
      <c r="L5645" s="6">
        <v>4.0</v>
      </c>
      <c r="M5645" s="6" t="s">
        <v>5135</v>
      </c>
    </row>
    <row r="5646" ht="15.75" customHeight="1">
      <c r="A5646" s="2">
        <v>5644.0</v>
      </c>
      <c r="B5646" s="5"/>
      <c r="C5646" s="5"/>
      <c r="D5646" s="5"/>
      <c r="E5646" s="5"/>
      <c r="F5646" s="5"/>
      <c r="G5646" s="5"/>
      <c r="H5646" s="5"/>
      <c r="I5646" s="5"/>
      <c r="J5646" s="5"/>
      <c r="K5646" s="5"/>
      <c r="L5646" s="6">
        <v>5.0</v>
      </c>
      <c r="M5646" s="6" t="s">
        <v>5136</v>
      </c>
    </row>
    <row r="5647" ht="15.75" customHeight="1">
      <c r="A5647" s="2">
        <v>5645.0</v>
      </c>
      <c r="B5647" s="5"/>
      <c r="C5647" s="5"/>
      <c r="D5647" s="5"/>
      <c r="E5647" s="5"/>
      <c r="F5647" s="5"/>
      <c r="G5647" s="5"/>
      <c r="H5647" s="5"/>
      <c r="I5647" s="5"/>
      <c r="J5647" s="5"/>
      <c r="K5647" s="5"/>
      <c r="L5647" s="6">
        <v>3.0</v>
      </c>
      <c r="M5647" s="6" t="s">
        <v>5137</v>
      </c>
    </row>
    <row r="5648" ht="15.75" customHeight="1">
      <c r="A5648" s="2">
        <v>5646.0</v>
      </c>
      <c r="B5648" s="5"/>
      <c r="C5648" s="5"/>
      <c r="D5648" s="5"/>
      <c r="E5648" s="5"/>
      <c r="F5648" s="5"/>
      <c r="G5648" s="5"/>
      <c r="H5648" s="5"/>
      <c r="I5648" s="5"/>
      <c r="J5648" s="5"/>
      <c r="K5648" s="5"/>
      <c r="L5648" s="6">
        <v>4.0</v>
      </c>
      <c r="M5648" s="6" t="s">
        <v>5138</v>
      </c>
    </row>
    <row r="5649" ht="15.75" customHeight="1">
      <c r="A5649" s="2">
        <v>5647.0</v>
      </c>
      <c r="B5649" s="5"/>
      <c r="C5649" s="5"/>
      <c r="D5649" s="5"/>
      <c r="E5649" s="5"/>
      <c r="F5649" s="5"/>
      <c r="G5649" s="5"/>
      <c r="H5649" s="5"/>
      <c r="I5649" s="5"/>
      <c r="J5649" s="5"/>
      <c r="K5649" s="5"/>
      <c r="L5649" s="6">
        <v>3.0</v>
      </c>
      <c r="M5649" s="6" t="s">
        <v>5139</v>
      </c>
    </row>
    <row r="5650" ht="15.75" customHeight="1">
      <c r="A5650" s="2">
        <v>5648.0</v>
      </c>
      <c r="B5650" s="5"/>
      <c r="C5650" s="5"/>
      <c r="D5650" s="5"/>
      <c r="E5650" s="5"/>
      <c r="F5650" s="5"/>
      <c r="G5650" s="5"/>
      <c r="H5650" s="5"/>
      <c r="I5650" s="5"/>
      <c r="J5650" s="5"/>
      <c r="K5650" s="5"/>
      <c r="L5650" s="6">
        <v>4.0</v>
      </c>
      <c r="M5650" s="6" t="s">
        <v>5140</v>
      </c>
    </row>
    <row r="5651" ht="15.75" customHeight="1">
      <c r="A5651" s="2">
        <v>5649.0</v>
      </c>
      <c r="B5651" s="5"/>
      <c r="C5651" s="5"/>
      <c r="D5651" s="5"/>
      <c r="E5651" s="5"/>
      <c r="F5651" s="5"/>
      <c r="G5651" s="5"/>
      <c r="H5651" s="5"/>
      <c r="I5651" s="5"/>
      <c r="J5651" s="5"/>
      <c r="K5651" s="5"/>
      <c r="L5651" s="6">
        <v>1.0</v>
      </c>
      <c r="M5651" s="6" t="s">
        <v>5141</v>
      </c>
    </row>
    <row r="5652" ht="15.75" customHeight="1">
      <c r="A5652" s="2">
        <v>5650.0</v>
      </c>
      <c r="B5652" s="5"/>
      <c r="C5652" s="5"/>
      <c r="D5652" s="5"/>
      <c r="E5652" s="5"/>
      <c r="F5652" s="5"/>
      <c r="G5652" s="5"/>
      <c r="H5652" s="5"/>
      <c r="I5652" s="5"/>
      <c r="J5652" s="5"/>
      <c r="K5652" s="5"/>
      <c r="L5652" s="6">
        <v>5.0</v>
      </c>
      <c r="M5652" s="6" t="s">
        <v>5142</v>
      </c>
    </row>
    <row r="5653" ht="15.75" customHeight="1">
      <c r="A5653" s="2">
        <v>5651.0</v>
      </c>
      <c r="B5653" s="5"/>
      <c r="C5653" s="5"/>
      <c r="D5653" s="5"/>
      <c r="E5653" s="5"/>
      <c r="F5653" s="5"/>
      <c r="G5653" s="5"/>
      <c r="H5653" s="5"/>
      <c r="I5653" s="5"/>
      <c r="J5653" s="5"/>
      <c r="K5653" s="5"/>
      <c r="L5653" s="6">
        <v>3.0</v>
      </c>
      <c r="M5653" s="6" t="s">
        <v>5143</v>
      </c>
    </row>
    <row r="5654" ht="15.75" customHeight="1">
      <c r="A5654" s="2">
        <v>5652.0</v>
      </c>
      <c r="B5654" s="5"/>
      <c r="C5654" s="5"/>
      <c r="D5654" s="5"/>
      <c r="E5654" s="5"/>
      <c r="F5654" s="5"/>
      <c r="G5654" s="5"/>
      <c r="H5654" s="5"/>
      <c r="I5654" s="5"/>
      <c r="J5654" s="5"/>
      <c r="K5654" s="5"/>
      <c r="L5654" s="6">
        <v>4.0</v>
      </c>
      <c r="M5654" s="6" t="s">
        <v>5144</v>
      </c>
    </row>
    <row r="5655" ht="15.75" customHeight="1">
      <c r="A5655" s="2">
        <v>5653.0</v>
      </c>
      <c r="B5655" s="5"/>
      <c r="C5655" s="5"/>
      <c r="D5655" s="5"/>
      <c r="E5655" s="5"/>
      <c r="F5655" s="5"/>
      <c r="G5655" s="5"/>
      <c r="H5655" s="5"/>
      <c r="I5655" s="5"/>
      <c r="J5655" s="5"/>
      <c r="K5655" s="5"/>
      <c r="L5655" s="6">
        <v>1.0</v>
      </c>
      <c r="M5655" s="6" t="s">
        <v>5145</v>
      </c>
    </row>
    <row r="5656" ht="15.75" customHeight="1">
      <c r="A5656" s="2">
        <v>5654.0</v>
      </c>
      <c r="B5656" s="5"/>
      <c r="C5656" s="5"/>
      <c r="D5656" s="5"/>
      <c r="E5656" s="5"/>
      <c r="F5656" s="5"/>
      <c r="G5656" s="5"/>
      <c r="H5656" s="5"/>
      <c r="I5656" s="5"/>
      <c r="J5656" s="5"/>
      <c r="K5656" s="5"/>
      <c r="L5656" s="6">
        <v>1.0</v>
      </c>
      <c r="M5656" s="6" t="s">
        <v>5146</v>
      </c>
    </row>
    <row r="5657" ht="15.75" customHeight="1">
      <c r="A5657" s="2">
        <v>5655.0</v>
      </c>
      <c r="B5657" s="5"/>
      <c r="C5657" s="5"/>
      <c r="D5657" s="5"/>
      <c r="E5657" s="5"/>
      <c r="F5657" s="5"/>
      <c r="G5657" s="5"/>
      <c r="H5657" s="5"/>
      <c r="I5657" s="5"/>
      <c r="J5657" s="5"/>
      <c r="K5657" s="5"/>
      <c r="L5657" s="6">
        <v>1.0</v>
      </c>
      <c r="M5657" s="6" t="s">
        <v>5147</v>
      </c>
    </row>
    <row r="5658" ht="15.75" customHeight="1">
      <c r="A5658" s="2">
        <v>5656.0</v>
      </c>
      <c r="B5658" s="5"/>
      <c r="C5658" s="5"/>
      <c r="D5658" s="5"/>
      <c r="E5658" s="5"/>
      <c r="F5658" s="5"/>
      <c r="G5658" s="5"/>
      <c r="H5658" s="5"/>
      <c r="I5658" s="5"/>
      <c r="J5658" s="5"/>
      <c r="K5658" s="5"/>
      <c r="L5658" s="6">
        <v>1.0</v>
      </c>
      <c r="M5658" s="6" t="s">
        <v>5148</v>
      </c>
    </row>
    <row r="5659" ht="15.75" customHeight="1">
      <c r="A5659" s="2">
        <v>5657.0</v>
      </c>
      <c r="B5659" s="5"/>
      <c r="C5659" s="5"/>
      <c r="D5659" s="5"/>
      <c r="E5659" s="5"/>
      <c r="F5659" s="5"/>
      <c r="G5659" s="5"/>
      <c r="H5659" s="5"/>
      <c r="I5659" s="5"/>
      <c r="J5659" s="5"/>
      <c r="K5659" s="5"/>
      <c r="L5659" s="6">
        <v>2.0</v>
      </c>
      <c r="M5659" s="6" t="s">
        <v>5149</v>
      </c>
    </row>
    <row r="5660" ht="15.75" customHeight="1">
      <c r="A5660" s="2">
        <v>5658.0</v>
      </c>
      <c r="B5660" s="5"/>
      <c r="C5660" s="5"/>
      <c r="D5660" s="5"/>
      <c r="E5660" s="5"/>
      <c r="F5660" s="5"/>
      <c r="G5660" s="5"/>
      <c r="H5660" s="5"/>
      <c r="I5660" s="5"/>
      <c r="J5660" s="5"/>
      <c r="K5660" s="5"/>
      <c r="L5660" s="6">
        <v>4.0</v>
      </c>
      <c r="M5660" s="6" t="s">
        <v>5150</v>
      </c>
    </row>
    <row r="5661" ht="15.75" customHeight="1">
      <c r="A5661" s="2">
        <v>5659.0</v>
      </c>
      <c r="B5661" s="5"/>
      <c r="C5661" s="5"/>
      <c r="D5661" s="5"/>
      <c r="E5661" s="5"/>
      <c r="F5661" s="5"/>
      <c r="G5661" s="5"/>
      <c r="H5661" s="5"/>
      <c r="I5661" s="5"/>
      <c r="J5661" s="5"/>
      <c r="K5661" s="5"/>
      <c r="L5661" s="6">
        <v>5.0</v>
      </c>
      <c r="M5661" s="6" t="s">
        <v>5151</v>
      </c>
    </row>
    <row r="5662" ht="15.75" customHeight="1">
      <c r="A5662" s="2">
        <v>5660.0</v>
      </c>
      <c r="B5662" s="5"/>
      <c r="C5662" s="5"/>
      <c r="D5662" s="5"/>
      <c r="E5662" s="5"/>
      <c r="F5662" s="5"/>
      <c r="G5662" s="5"/>
      <c r="H5662" s="5"/>
      <c r="I5662" s="5"/>
      <c r="J5662" s="5"/>
      <c r="K5662" s="5"/>
      <c r="L5662" s="6">
        <v>4.0</v>
      </c>
      <c r="M5662" s="6" t="s">
        <v>5152</v>
      </c>
    </row>
    <row r="5663" ht="15.75" customHeight="1">
      <c r="A5663" s="2">
        <v>5661.0</v>
      </c>
      <c r="B5663" s="5"/>
      <c r="C5663" s="5"/>
      <c r="D5663" s="5"/>
      <c r="E5663" s="5"/>
      <c r="F5663" s="5"/>
      <c r="G5663" s="5"/>
      <c r="H5663" s="5"/>
      <c r="I5663" s="5"/>
      <c r="J5663" s="5"/>
      <c r="K5663" s="5"/>
      <c r="L5663" s="6">
        <v>3.0</v>
      </c>
      <c r="M5663" s="6" t="s">
        <v>5153</v>
      </c>
    </row>
    <row r="5664" ht="15.75" customHeight="1">
      <c r="A5664" s="2">
        <v>5662.0</v>
      </c>
      <c r="B5664" s="5"/>
      <c r="C5664" s="5"/>
      <c r="D5664" s="5"/>
      <c r="E5664" s="5"/>
      <c r="F5664" s="5"/>
      <c r="G5664" s="5"/>
      <c r="H5664" s="5"/>
      <c r="I5664" s="5"/>
      <c r="J5664" s="5"/>
      <c r="K5664" s="5"/>
      <c r="L5664" s="6">
        <v>1.0</v>
      </c>
      <c r="M5664" s="6" t="s">
        <v>5154</v>
      </c>
    </row>
    <row r="5665" ht="15.75" customHeight="1">
      <c r="A5665" s="2">
        <v>5663.0</v>
      </c>
      <c r="B5665" s="5"/>
      <c r="C5665" s="5"/>
      <c r="D5665" s="5"/>
      <c r="E5665" s="5"/>
      <c r="F5665" s="5"/>
      <c r="G5665" s="5"/>
      <c r="H5665" s="5"/>
      <c r="I5665" s="5"/>
      <c r="J5665" s="5"/>
      <c r="K5665" s="5"/>
      <c r="L5665" s="6">
        <v>3.0</v>
      </c>
      <c r="M5665" s="6" t="s">
        <v>5155</v>
      </c>
    </row>
    <row r="5666" ht="15.75" customHeight="1">
      <c r="A5666" s="2">
        <v>5664.0</v>
      </c>
      <c r="B5666" s="5"/>
      <c r="C5666" s="5"/>
      <c r="D5666" s="5"/>
      <c r="E5666" s="5"/>
      <c r="F5666" s="5"/>
      <c r="G5666" s="5"/>
      <c r="H5666" s="5"/>
      <c r="I5666" s="5"/>
      <c r="J5666" s="5"/>
      <c r="K5666" s="5"/>
      <c r="L5666" s="6">
        <v>5.0</v>
      </c>
      <c r="M5666" s="6" t="s">
        <v>5156</v>
      </c>
    </row>
    <row r="5667" ht="15.75" customHeight="1">
      <c r="A5667" s="2">
        <v>5665.0</v>
      </c>
      <c r="B5667" s="5"/>
      <c r="C5667" s="5"/>
      <c r="D5667" s="5"/>
      <c r="E5667" s="5"/>
      <c r="F5667" s="5"/>
      <c r="G5667" s="5"/>
      <c r="H5667" s="5"/>
      <c r="I5667" s="5"/>
      <c r="J5667" s="5"/>
      <c r="K5667" s="5"/>
      <c r="L5667" s="6">
        <v>5.0</v>
      </c>
      <c r="M5667" s="6" t="s">
        <v>5157</v>
      </c>
    </row>
    <row r="5668" ht="15.75" customHeight="1">
      <c r="A5668" s="2">
        <v>5666.0</v>
      </c>
      <c r="B5668" s="5"/>
      <c r="C5668" s="5"/>
      <c r="D5668" s="5"/>
      <c r="E5668" s="5"/>
      <c r="F5668" s="5"/>
      <c r="G5668" s="5"/>
      <c r="H5668" s="5"/>
      <c r="I5668" s="5"/>
      <c r="J5668" s="5"/>
      <c r="K5668" s="5"/>
      <c r="L5668" s="6">
        <v>3.0</v>
      </c>
      <c r="M5668" s="6" t="s">
        <v>5158</v>
      </c>
    </row>
    <row r="5669" ht="15.75" customHeight="1">
      <c r="A5669" s="2">
        <v>5667.0</v>
      </c>
      <c r="B5669" s="5"/>
      <c r="C5669" s="5"/>
      <c r="D5669" s="5"/>
      <c r="E5669" s="5"/>
      <c r="F5669" s="5"/>
      <c r="G5669" s="5"/>
      <c r="H5669" s="5"/>
      <c r="I5669" s="5"/>
      <c r="J5669" s="5"/>
      <c r="K5669" s="5"/>
      <c r="L5669" s="6">
        <v>5.0</v>
      </c>
      <c r="M5669" s="6" t="s">
        <v>5159</v>
      </c>
    </row>
    <row r="5670" ht="15.75" customHeight="1">
      <c r="A5670" s="2">
        <v>5668.0</v>
      </c>
      <c r="B5670" s="5"/>
      <c r="C5670" s="5"/>
      <c r="D5670" s="5"/>
      <c r="E5670" s="5"/>
      <c r="F5670" s="5"/>
      <c r="G5670" s="5"/>
      <c r="H5670" s="5"/>
      <c r="I5670" s="5"/>
      <c r="J5670" s="5"/>
      <c r="K5670" s="5"/>
      <c r="L5670" s="6">
        <v>3.0</v>
      </c>
      <c r="M5670" s="6" t="s">
        <v>5160</v>
      </c>
    </row>
    <row r="5671" ht="15.75" customHeight="1">
      <c r="A5671" s="2">
        <v>5669.0</v>
      </c>
      <c r="B5671" s="5"/>
      <c r="C5671" s="5"/>
      <c r="D5671" s="5"/>
      <c r="E5671" s="5"/>
      <c r="F5671" s="5"/>
      <c r="G5671" s="5"/>
      <c r="H5671" s="5"/>
      <c r="I5671" s="5"/>
      <c r="J5671" s="5"/>
      <c r="K5671" s="5"/>
      <c r="L5671" s="6">
        <v>3.0</v>
      </c>
      <c r="M5671" s="6" t="s">
        <v>5161</v>
      </c>
    </row>
    <row r="5672" ht="15.75" customHeight="1">
      <c r="A5672" s="2">
        <v>5670.0</v>
      </c>
      <c r="B5672" s="5"/>
      <c r="C5672" s="5"/>
      <c r="D5672" s="5"/>
      <c r="E5672" s="5"/>
      <c r="F5672" s="5"/>
      <c r="G5672" s="5"/>
      <c r="H5672" s="5"/>
      <c r="I5672" s="5"/>
      <c r="J5672" s="5"/>
      <c r="K5672" s="5"/>
      <c r="L5672" s="6">
        <v>4.0</v>
      </c>
      <c r="M5672" s="6" t="s">
        <v>4514</v>
      </c>
    </row>
    <row r="5673" ht="15.75" customHeight="1">
      <c r="A5673" s="2">
        <v>5671.0</v>
      </c>
      <c r="B5673" s="5"/>
      <c r="C5673" s="5"/>
      <c r="D5673" s="5"/>
      <c r="E5673" s="5"/>
      <c r="F5673" s="5"/>
      <c r="G5673" s="5"/>
      <c r="H5673" s="5"/>
      <c r="I5673" s="5"/>
      <c r="J5673" s="5"/>
      <c r="K5673" s="5"/>
      <c r="L5673" s="6">
        <v>4.0</v>
      </c>
      <c r="M5673" s="6" t="s">
        <v>5162</v>
      </c>
    </row>
    <row r="5674" ht="15.75" customHeight="1">
      <c r="A5674" s="2">
        <v>5672.0</v>
      </c>
      <c r="B5674" s="5"/>
      <c r="C5674" s="5"/>
      <c r="D5674" s="5"/>
      <c r="E5674" s="5"/>
      <c r="F5674" s="5"/>
      <c r="G5674" s="5"/>
      <c r="H5674" s="5"/>
      <c r="I5674" s="5"/>
      <c r="J5674" s="5"/>
      <c r="K5674" s="5"/>
      <c r="L5674" s="6">
        <v>3.0</v>
      </c>
      <c r="M5674" s="6" t="s">
        <v>5163</v>
      </c>
    </row>
    <row r="5675" ht="15.75" customHeight="1">
      <c r="A5675" s="2">
        <v>5673.0</v>
      </c>
      <c r="B5675" s="5"/>
      <c r="C5675" s="5"/>
      <c r="D5675" s="5"/>
      <c r="E5675" s="5"/>
      <c r="F5675" s="5"/>
      <c r="G5675" s="5"/>
      <c r="H5675" s="5"/>
      <c r="I5675" s="5"/>
      <c r="J5675" s="5"/>
      <c r="K5675" s="5"/>
      <c r="L5675" s="6">
        <v>4.0</v>
      </c>
      <c r="M5675" s="6" t="s">
        <v>210</v>
      </c>
    </row>
    <row r="5676" ht="15.75" customHeight="1">
      <c r="A5676" s="2">
        <v>5674.0</v>
      </c>
      <c r="B5676" s="5"/>
      <c r="C5676" s="5"/>
      <c r="D5676" s="5"/>
      <c r="E5676" s="5"/>
      <c r="F5676" s="5"/>
      <c r="G5676" s="5"/>
      <c r="H5676" s="5"/>
      <c r="I5676" s="5"/>
      <c r="J5676" s="5"/>
      <c r="K5676" s="5"/>
      <c r="L5676" s="6">
        <v>5.0</v>
      </c>
      <c r="M5676" s="6" t="s">
        <v>5164</v>
      </c>
    </row>
    <row r="5677" ht="15.75" customHeight="1">
      <c r="A5677" s="2">
        <v>5675.0</v>
      </c>
      <c r="B5677" s="5"/>
      <c r="C5677" s="5"/>
      <c r="D5677" s="5"/>
      <c r="E5677" s="5"/>
      <c r="F5677" s="5"/>
      <c r="G5677" s="5"/>
      <c r="H5677" s="5"/>
      <c r="I5677" s="5"/>
      <c r="J5677" s="5"/>
      <c r="K5677" s="5"/>
      <c r="L5677" s="6">
        <v>2.0</v>
      </c>
      <c r="M5677" s="6" t="s">
        <v>5165</v>
      </c>
    </row>
    <row r="5678" ht="15.75" customHeight="1">
      <c r="A5678" s="2">
        <v>5676.0</v>
      </c>
      <c r="B5678" s="5"/>
      <c r="C5678" s="5"/>
      <c r="D5678" s="5"/>
      <c r="E5678" s="5"/>
      <c r="F5678" s="5"/>
      <c r="G5678" s="5"/>
      <c r="H5678" s="5"/>
      <c r="I5678" s="5"/>
      <c r="J5678" s="5"/>
      <c r="K5678" s="5"/>
      <c r="L5678" s="6">
        <v>2.0</v>
      </c>
      <c r="M5678" s="6" t="s">
        <v>5166</v>
      </c>
    </row>
    <row r="5679" ht="15.75" customHeight="1">
      <c r="A5679" s="2">
        <v>5677.0</v>
      </c>
      <c r="B5679" s="5"/>
      <c r="C5679" s="5"/>
      <c r="D5679" s="5"/>
      <c r="E5679" s="5"/>
      <c r="F5679" s="5"/>
      <c r="G5679" s="5"/>
      <c r="H5679" s="5"/>
      <c r="I5679" s="5"/>
      <c r="J5679" s="5"/>
      <c r="K5679" s="5"/>
      <c r="L5679" s="6">
        <v>4.0</v>
      </c>
      <c r="M5679" s="6" t="s">
        <v>5167</v>
      </c>
    </row>
    <row r="5680" ht="15.75" customHeight="1">
      <c r="A5680" s="2">
        <v>5678.0</v>
      </c>
      <c r="B5680" s="5"/>
      <c r="C5680" s="5"/>
      <c r="D5680" s="5"/>
      <c r="E5680" s="5"/>
      <c r="F5680" s="5"/>
      <c r="G5680" s="5"/>
      <c r="H5680" s="5"/>
      <c r="I5680" s="5"/>
      <c r="J5680" s="5"/>
      <c r="K5680" s="5"/>
      <c r="L5680" s="6">
        <v>3.0</v>
      </c>
      <c r="M5680" s="6" t="s">
        <v>5168</v>
      </c>
    </row>
    <row r="5681" ht="15.75" customHeight="1">
      <c r="A5681" s="2">
        <v>5679.0</v>
      </c>
      <c r="B5681" s="5"/>
      <c r="C5681" s="5"/>
      <c r="D5681" s="5"/>
      <c r="E5681" s="5"/>
      <c r="F5681" s="5"/>
      <c r="G5681" s="5"/>
      <c r="H5681" s="5"/>
      <c r="I5681" s="5"/>
      <c r="J5681" s="5"/>
      <c r="K5681" s="5"/>
      <c r="L5681" s="6">
        <v>3.0</v>
      </c>
      <c r="M5681" s="6" t="s">
        <v>5169</v>
      </c>
    </row>
    <row r="5682" ht="15.75" customHeight="1">
      <c r="A5682" s="2">
        <v>5680.0</v>
      </c>
      <c r="B5682" s="5"/>
      <c r="C5682" s="5"/>
      <c r="D5682" s="5"/>
      <c r="E5682" s="5"/>
      <c r="F5682" s="5"/>
      <c r="G5682" s="5"/>
      <c r="H5682" s="5"/>
      <c r="I5682" s="5"/>
      <c r="J5682" s="5"/>
      <c r="K5682" s="5"/>
      <c r="L5682" s="6">
        <v>3.0</v>
      </c>
      <c r="M5682" s="6" t="s">
        <v>3669</v>
      </c>
    </row>
    <row r="5683" ht="15.75" customHeight="1">
      <c r="A5683" s="2">
        <v>5681.0</v>
      </c>
      <c r="B5683" s="5"/>
      <c r="C5683" s="5"/>
      <c r="D5683" s="5"/>
      <c r="E5683" s="5"/>
      <c r="F5683" s="5"/>
      <c r="G5683" s="5"/>
      <c r="H5683" s="5"/>
      <c r="I5683" s="5"/>
      <c r="J5683" s="5"/>
      <c r="K5683" s="5"/>
      <c r="L5683" s="6">
        <v>5.0</v>
      </c>
      <c r="M5683" s="6" t="s">
        <v>5170</v>
      </c>
    </row>
    <row r="5684" ht="15.75" customHeight="1">
      <c r="A5684" s="2">
        <v>5682.0</v>
      </c>
      <c r="B5684" s="5"/>
      <c r="C5684" s="5"/>
      <c r="D5684" s="5"/>
      <c r="E5684" s="5"/>
      <c r="F5684" s="5"/>
      <c r="G5684" s="5"/>
      <c r="H5684" s="5"/>
      <c r="I5684" s="5"/>
      <c r="J5684" s="5"/>
      <c r="K5684" s="5"/>
      <c r="L5684" s="6">
        <v>3.0</v>
      </c>
      <c r="M5684" s="6" t="s">
        <v>5171</v>
      </c>
    </row>
    <row r="5685" ht="15.75" customHeight="1">
      <c r="A5685" s="2">
        <v>5683.0</v>
      </c>
      <c r="B5685" s="5"/>
      <c r="C5685" s="5"/>
      <c r="D5685" s="5"/>
      <c r="E5685" s="5"/>
      <c r="F5685" s="5"/>
      <c r="G5685" s="5"/>
      <c r="H5685" s="5"/>
      <c r="I5685" s="5"/>
      <c r="J5685" s="5"/>
      <c r="K5685" s="5"/>
      <c r="L5685" s="6">
        <v>5.0</v>
      </c>
      <c r="M5685" s="6" t="s">
        <v>5172</v>
      </c>
    </row>
    <row r="5686" ht="15.75" customHeight="1">
      <c r="A5686" s="2">
        <v>5684.0</v>
      </c>
      <c r="B5686" s="5"/>
      <c r="C5686" s="5"/>
      <c r="D5686" s="5"/>
      <c r="E5686" s="5"/>
      <c r="F5686" s="5"/>
      <c r="G5686" s="5"/>
      <c r="H5686" s="5"/>
      <c r="I5686" s="5"/>
      <c r="J5686" s="5"/>
      <c r="K5686" s="5"/>
      <c r="L5686" s="6">
        <v>5.0</v>
      </c>
      <c r="M5686" s="6" t="s">
        <v>5173</v>
      </c>
    </row>
    <row r="5687" ht="15.75" customHeight="1">
      <c r="A5687" s="2">
        <v>5685.0</v>
      </c>
      <c r="B5687" s="5"/>
      <c r="C5687" s="5"/>
      <c r="D5687" s="5"/>
      <c r="E5687" s="5"/>
      <c r="F5687" s="5"/>
      <c r="G5687" s="5"/>
      <c r="H5687" s="5"/>
      <c r="I5687" s="5"/>
      <c r="J5687" s="5"/>
      <c r="K5687" s="5"/>
      <c r="L5687" s="6">
        <v>1.0</v>
      </c>
      <c r="M5687" s="6" t="s">
        <v>5174</v>
      </c>
    </row>
    <row r="5688" ht="15.75" customHeight="1">
      <c r="A5688" s="2">
        <v>5686.0</v>
      </c>
      <c r="B5688" s="5"/>
      <c r="C5688" s="5"/>
      <c r="D5688" s="5"/>
      <c r="E5688" s="5"/>
      <c r="F5688" s="5"/>
      <c r="G5688" s="5"/>
      <c r="H5688" s="5"/>
      <c r="I5688" s="5"/>
      <c r="J5688" s="5"/>
      <c r="K5688" s="5"/>
      <c r="L5688" s="6">
        <v>1.0</v>
      </c>
      <c r="M5688" s="6" t="s">
        <v>5175</v>
      </c>
    </row>
    <row r="5689" ht="15.75" customHeight="1">
      <c r="A5689" s="2">
        <v>5687.0</v>
      </c>
      <c r="B5689" s="5"/>
      <c r="C5689" s="5"/>
      <c r="D5689" s="5"/>
      <c r="E5689" s="5"/>
      <c r="F5689" s="5"/>
      <c r="G5689" s="5"/>
      <c r="H5689" s="5"/>
      <c r="I5689" s="5"/>
      <c r="J5689" s="5"/>
      <c r="K5689" s="5"/>
      <c r="L5689" s="6">
        <v>5.0</v>
      </c>
      <c r="M5689" s="6" t="s">
        <v>5176</v>
      </c>
    </row>
    <row r="5690" ht="15.75" customHeight="1">
      <c r="A5690" s="2">
        <v>5688.0</v>
      </c>
      <c r="B5690" s="5"/>
      <c r="C5690" s="5"/>
      <c r="D5690" s="5"/>
      <c r="E5690" s="5"/>
      <c r="F5690" s="5"/>
      <c r="G5690" s="5"/>
      <c r="H5690" s="5"/>
      <c r="I5690" s="5"/>
      <c r="J5690" s="5"/>
      <c r="K5690" s="5"/>
      <c r="L5690" s="6">
        <v>4.0</v>
      </c>
      <c r="M5690" s="6" t="s">
        <v>5177</v>
      </c>
    </row>
    <row r="5691" ht="15.75" customHeight="1">
      <c r="A5691" s="2">
        <v>5689.0</v>
      </c>
      <c r="B5691" s="5"/>
      <c r="C5691" s="5"/>
      <c r="D5691" s="5"/>
      <c r="E5691" s="5"/>
      <c r="F5691" s="5"/>
      <c r="G5691" s="5"/>
      <c r="H5691" s="5"/>
      <c r="I5691" s="5"/>
      <c r="J5691" s="5"/>
      <c r="K5691" s="5"/>
      <c r="L5691" s="6">
        <v>5.0</v>
      </c>
      <c r="M5691" s="6" t="s">
        <v>5178</v>
      </c>
    </row>
    <row r="5692" ht="15.75" customHeight="1">
      <c r="A5692" s="2">
        <v>5690.0</v>
      </c>
      <c r="B5692" s="5"/>
      <c r="C5692" s="5"/>
      <c r="D5692" s="5"/>
      <c r="E5692" s="5"/>
      <c r="F5692" s="5"/>
      <c r="G5692" s="5"/>
      <c r="H5692" s="5"/>
      <c r="I5692" s="5"/>
      <c r="J5692" s="5"/>
      <c r="K5692" s="5"/>
      <c r="L5692" s="6">
        <v>5.0</v>
      </c>
      <c r="M5692" s="6" t="s">
        <v>629</v>
      </c>
    </row>
    <row r="5693" ht="15.75" customHeight="1">
      <c r="A5693" s="2">
        <v>5691.0</v>
      </c>
      <c r="B5693" s="5"/>
      <c r="C5693" s="5"/>
      <c r="D5693" s="5"/>
      <c r="E5693" s="5"/>
      <c r="F5693" s="5"/>
      <c r="G5693" s="5"/>
      <c r="H5693" s="5"/>
      <c r="I5693" s="5"/>
      <c r="J5693" s="5"/>
      <c r="K5693" s="5"/>
      <c r="L5693" s="6">
        <v>2.0</v>
      </c>
      <c r="M5693" s="6" t="s">
        <v>5179</v>
      </c>
    </row>
    <row r="5694" ht="15.75" customHeight="1">
      <c r="A5694" s="2">
        <v>5692.0</v>
      </c>
      <c r="B5694" s="5"/>
      <c r="C5694" s="5"/>
      <c r="D5694" s="5"/>
      <c r="E5694" s="5"/>
      <c r="F5694" s="5"/>
      <c r="G5694" s="5"/>
      <c r="H5694" s="5"/>
      <c r="I5694" s="5"/>
      <c r="J5694" s="5"/>
      <c r="K5694" s="5"/>
      <c r="L5694" s="6">
        <v>5.0</v>
      </c>
      <c r="M5694" s="6" t="s">
        <v>210</v>
      </c>
    </row>
    <row r="5695" ht="15.75" customHeight="1">
      <c r="A5695" s="2">
        <v>5693.0</v>
      </c>
      <c r="B5695" s="5"/>
      <c r="C5695" s="5"/>
      <c r="D5695" s="5"/>
      <c r="E5695" s="5"/>
      <c r="F5695" s="5"/>
      <c r="G5695" s="5"/>
      <c r="H5695" s="5"/>
      <c r="I5695" s="5"/>
      <c r="J5695" s="5"/>
      <c r="K5695" s="5"/>
      <c r="L5695" s="6">
        <v>5.0</v>
      </c>
      <c r="M5695" s="6" t="s">
        <v>5180</v>
      </c>
    </row>
    <row r="5696" ht="15.75" customHeight="1">
      <c r="A5696" s="2">
        <v>5694.0</v>
      </c>
      <c r="B5696" s="5"/>
      <c r="C5696" s="5"/>
      <c r="D5696" s="5"/>
      <c r="E5696" s="5"/>
      <c r="F5696" s="5"/>
      <c r="G5696" s="5"/>
      <c r="H5696" s="5"/>
      <c r="I5696" s="5"/>
      <c r="J5696" s="5"/>
      <c r="K5696" s="5"/>
      <c r="L5696" s="6">
        <v>4.0</v>
      </c>
      <c r="M5696" s="6" t="s">
        <v>5181</v>
      </c>
    </row>
    <row r="5697" ht="15.75" customHeight="1">
      <c r="A5697" s="2">
        <v>5695.0</v>
      </c>
      <c r="B5697" s="5"/>
      <c r="C5697" s="5"/>
      <c r="D5697" s="5"/>
      <c r="E5697" s="5"/>
      <c r="F5697" s="5"/>
      <c r="G5697" s="5"/>
      <c r="H5697" s="5"/>
      <c r="I5697" s="5"/>
      <c r="J5697" s="5"/>
      <c r="K5697" s="5"/>
      <c r="L5697" s="6">
        <v>5.0</v>
      </c>
      <c r="M5697" s="6" t="s">
        <v>5182</v>
      </c>
    </row>
    <row r="5698" ht="15.75" customHeight="1">
      <c r="A5698" s="2">
        <v>5696.0</v>
      </c>
      <c r="B5698" s="5"/>
      <c r="C5698" s="5"/>
      <c r="D5698" s="5"/>
      <c r="E5698" s="5"/>
      <c r="F5698" s="5"/>
      <c r="G5698" s="5"/>
      <c r="H5698" s="5"/>
      <c r="I5698" s="5"/>
      <c r="J5698" s="5"/>
      <c r="K5698" s="5"/>
      <c r="L5698" s="6">
        <v>5.0</v>
      </c>
      <c r="M5698" s="6" t="s">
        <v>5183</v>
      </c>
    </row>
    <row r="5699" ht="15.75" customHeight="1">
      <c r="A5699" s="2">
        <v>5697.0</v>
      </c>
      <c r="B5699" s="5"/>
      <c r="C5699" s="5"/>
      <c r="D5699" s="5"/>
      <c r="E5699" s="5"/>
      <c r="F5699" s="5"/>
      <c r="G5699" s="5"/>
      <c r="H5699" s="5"/>
      <c r="I5699" s="5"/>
      <c r="J5699" s="5"/>
      <c r="K5699" s="5"/>
      <c r="L5699" s="6">
        <v>3.0</v>
      </c>
      <c r="M5699" s="6" t="s">
        <v>385</v>
      </c>
    </row>
    <row r="5700" ht="15.75" customHeight="1">
      <c r="A5700" s="2">
        <v>5698.0</v>
      </c>
      <c r="B5700" s="5"/>
      <c r="C5700" s="5"/>
      <c r="D5700" s="5"/>
      <c r="E5700" s="5"/>
      <c r="F5700" s="5"/>
      <c r="G5700" s="5"/>
      <c r="H5700" s="5"/>
      <c r="I5700" s="5"/>
      <c r="J5700" s="5"/>
      <c r="K5700" s="5"/>
      <c r="L5700" s="6">
        <v>2.0</v>
      </c>
      <c r="M5700" s="6" t="s">
        <v>5184</v>
      </c>
    </row>
    <row r="5701" ht="15.75" customHeight="1">
      <c r="A5701" s="2">
        <v>5699.0</v>
      </c>
      <c r="B5701" s="5"/>
      <c r="C5701" s="5"/>
      <c r="D5701" s="5"/>
      <c r="E5701" s="5"/>
      <c r="F5701" s="5"/>
      <c r="G5701" s="5"/>
      <c r="H5701" s="5"/>
      <c r="I5701" s="5"/>
      <c r="J5701" s="5"/>
      <c r="K5701" s="5"/>
      <c r="L5701" s="6">
        <v>4.0</v>
      </c>
      <c r="M5701" s="6" t="s">
        <v>1306</v>
      </c>
    </row>
    <row r="5702" ht="15.75" customHeight="1">
      <c r="A5702" s="2">
        <v>5700.0</v>
      </c>
      <c r="B5702" s="5"/>
      <c r="C5702" s="5"/>
      <c r="D5702" s="5"/>
      <c r="E5702" s="5"/>
      <c r="F5702" s="5"/>
      <c r="G5702" s="5"/>
      <c r="H5702" s="5"/>
      <c r="I5702" s="5"/>
      <c r="J5702" s="5"/>
      <c r="K5702" s="5"/>
      <c r="L5702" s="6">
        <v>3.0</v>
      </c>
      <c r="M5702" s="6" t="s">
        <v>5185</v>
      </c>
    </row>
    <row r="5703" ht="15.75" customHeight="1">
      <c r="A5703" s="2">
        <v>5701.0</v>
      </c>
      <c r="B5703" s="5"/>
      <c r="C5703" s="5"/>
      <c r="D5703" s="5"/>
      <c r="E5703" s="5"/>
      <c r="F5703" s="5"/>
      <c r="G5703" s="5"/>
      <c r="H5703" s="5"/>
      <c r="I5703" s="5"/>
      <c r="J5703" s="5"/>
      <c r="K5703" s="5"/>
      <c r="L5703" s="6">
        <v>5.0</v>
      </c>
      <c r="M5703" s="6" t="s">
        <v>5186</v>
      </c>
    </row>
    <row r="5704" ht="15.75" customHeight="1">
      <c r="A5704" s="2">
        <v>5702.0</v>
      </c>
      <c r="B5704" s="5"/>
      <c r="C5704" s="5"/>
      <c r="D5704" s="5"/>
      <c r="E5704" s="5"/>
      <c r="F5704" s="5"/>
      <c r="G5704" s="5"/>
      <c r="H5704" s="5"/>
      <c r="I5704" s="5"/>
      <c r="J5704" s="5"/>
      <c r="K5704" s="5"/>
      <c r="L5704" s="6">
        <v>4.0</v>
      </c>
      <c r="M5704" s="6" t="s">
        <v>5187</v>
      </c>
    </row>
    <row r="5705" ht="15.75" customHeight="1">
      <c r="A5705" s="2">
        <v>5703.0</v>
      </c>
      <c r="B5705" s="5"/>
      <c r="C5705" s="5"/>
      <c r="D5705" s="5"/>
      <c r="E5705" s="5"/>
      <c r="F5705" s="5"/>
      <c r="G5705" s="5"/>
      <c r="H5705" s="5"/>
      <c r="I5705" s="5"/>
      <c r="J5705" s="5"/>
      <c r="K5705" s="5"/>
      <c r="L5705" s="6">
        <v>5.0</v>
      </c>
      <c r="M5705" s="6" t="s">
        <v>5188</v>
      </c>
    </row>
    <row r="5706" ht="15.75" customHeight="1">
      <c r="A5706" s="2">
        <v>5704.0</v>
      </c>
      <c r="B5706" s="5"/>
      <c r="C5706" s="5"/>
      <c r="D5706" s="5"/>
      <c r="E5706" s="5"/>
      <c r="F5706" s="5"/>
      <c r="G5706" s="5"/>
      <c r="H5706" s="5"/>
      <c r="I5706" s="5"/>
      <c r="J5706" s="5"/>
      <c r="K5706" s="5"/>
      <c r="L5706" s="6">
        <v>4.0</v>
      </c>
      <c r="M5706" s="6" t="s">
        <v>5189</v>
      </c>
    </row>
    <row r="5707" ht="15.75" customHeight="1">
      <c r="A5707" s="2">
        <v>5705.0</v>
      </c>
      <c r="B5707" s="5"/>
      <c r="C5707" s="5"/>
      <c r="D5707" s="5"/>
      <c r="E5707" s="5"/>
      <c r="F5707" s="5"/>
      <c r="G5707" s="5"/>
      <c r="H5707" s="5"/>
      <c r="I5707" s="5"/>
      <c r="J5707" s="5"/>
      <c r="K5707" s="5"/>
      <c r="L5707" s="6">
        <v>1.0</v>
      </c>
      <c r="M5707" s="6" t="s">
        <v>5190</v>
      </c>
    </row>
    <row r="5708" ht="15.75" customHeight="1">
      <c r="A5708" s="2">
        <v>5706.0</v>
      </c>
      <c r="B5708" s="5"/>
      <c r="C5708" s="5"/>
      <c r="D5708" s="5"/>
      <c r="E5708" s="5"/>
      <c r="F5708" s="5"/>
      <c r="G5708" s="5"/>
      <c r="H5708" s="5"/>
      <c r="I5708" s="5"/>
      <c r="J5708" s="5"/>
      <c r="K5708" s="5"/>
      <c r="L5708" s="6">
        <v>4.0</v>
      </c>
      <c r="M5708" s="6" t="s">
        <v>5191</v>
      </c>
    </row>
    <row r="5709" ht="15.75" customHeight="1">
      <c r="A5709" s="2">
        <v>5707.0</v>
      </c>
      <c r="B5709" s="5"/>
      <c r="C5709" s="5"/>
      <c r="D5709" s="5"/>
      <c r="E5709" s="5"/>
      <c r="F5709" s="5"/>
      <c r="G5709" s="5"/>
      <c r="H5709" s="5"/>
      <c r="I5709" s="5"/>
      <c r="J5709" s="5"/>
      <c r="K5709" s="5"/>
      <c r="L5709" s="6">
        <v>5.0</v>
      </c>
      <c r="M5709" s="6" t="s">
        <v>5192</v>
      </c>
    </row>
    <row r="5710" ht="15.75" customHeight="1">
      <c r="A5710" s="2">
        <v>5708.0</v>
      </c>
      <c r="B5710" s="5"/>
      <c r="C5710" s="5"/>
      <c r="D5710" s="5"/>
      <c r="E5710" s="5"/>
      <c r="F5710" s="5"/>
      <c r="G5710" s="5"/>
      <c r="H5710" s="5"/>
      <c r="I5710" s="5"/>
      <c r="J5710" s="5"/>
      <c r="K5710" s="5"/>
      <c r="L5710" s="6">
        <v>3.0</v>
      </c>
      <c r="M5710" s="6" t="s">
        <v>5193</v>
      </c>
    </row>
    <row r="5711" ht="15.75" customHeight="1">
      <c r="A5711" s="2">
        <v>5709.0</v>
      </c>
      <c r="B5711" s="5"/>
      <c r="C5711" s="5"/>
      <c r="D5711" s="5"/>
      <c r="E5711" s="5"/>
      <c r="F5711" s="5"/>
      <c r="G5711" s="5"/>
      <c r="H5711" s="5"/>
      <c r="I5711" s="5"/>
      <c r="J5711" s="5"/>
      <c r="K5711" s="5"/>
      <c r="L5711" s="6">
        <v>5.0</v>
      </c>
      <c r="M5711" s="6" t="s">
        <v>5194</v>
      </c>
    </row>
    <row r="5712" ht="15.75" customHeight="1">
      <c r="A5712" s="2">
        <v>5710.0</v>
      </c>
      <c r="B5712" s="5"/>
      <c r="C5712" s="5"/>
      <c r="D5712" s="5"/>
      <c r="E5712" s="5"/>
      <c r="F5712" s="5"/>
      <c r="G5712" s="5"/>
      <c r="H5712" s="5"/>
      <c r="I5712" s="5"/>
      <c r="J5712" s="5"/>
      <c r="K5712" s="5"/>
      <c r="L5712" s="6">
        <v>5.0</v>
      </c>
      <c r="M5712" s="6" t="s">
        <v>5195</v>
      </c>
    </row>
    <row r="5713" ht="15.75" customHeight="1">
      <c r="A5713" s="2">
        <v>5711.0</v>
      </c>
      <c r="B5713" s="5"/>
      <c r="C5713" s="5"/>
      <c r="D5713" s="5"/>
      <c r="E5713" s="5"/>
      <c r="F5713" s="5"/>
      <c r="G5713" s="5"/>
      <c r="H5713" s="5"/>
      <c r="I5713" s="5"/>
      <c r="J5713" s="5"/>
      <c r="K5713" s="5"/>
      <c r="L5713" s="6">
        <v>5.0</v>
      </c>
      <c r="M5713" s="6" t="s">
        <v>5196</v>
      </c>
    </row>
    <row r="5714" ht="15.75" customHeight="1">
      <c r="A5714" s="2">
        <v>5712.0</v>
      </c>
      <c r="B5714" s="5"/>
      <c r="C5714" s="5"/>
      <c r="D5714" s="5"/>
      <c r="E5714" s="5"/>
      <c r="F5714" s="5"/>
      <c r="G5714" s="5"/>
      <c r="H5714" s="5"/>
      <c r="I5714" s="5"/>
      <c r="J5714" s="5"/>
      <c r="K5714" s="5"/>
      <c r="L5714" s="6">
        <v>3.0</v>
      </c>
      <c r="M5714" s="6" t="s">
        <v>5197</v>
      </c>
    </row>
    <row r="5715" ht="15.75" customHeight="1">
      <c r="A5715" s="2">
        <v>5713.0</v>
      </c>
      <c r="B5715" s="5"/>
      <c r="C5715" s="5"/>
      <c r="D5715" s="5"/>
      <c r="E5715" s="5"/>
      <c r="F5715" s="5"/>
      <c r="G5715" s="5"/>
      <c r="H5715" s="5"/>
      <c r="I5715" s="5"/>
      <c r="J5715" s="5"/>
      <c r="K5715" s="5"/>
      <c r="L5715" s="6">
        <v>4.0</v>
      </c>
      <c r="M5715" s="6" t="s">
        <v>5198</v>
      </c>
    </row>
    <row r="5716" ht="15.75" customHeight="1">
      <c r="A5716" s="2">
        <v>5714.0</v>
      </c>
      <c r="B5716" s="5"/>
      <c r="C5716" s="5"/>
      <c r="D5716" s="5"/>
      <c r="E5716" s="5"/>
      <c r="F5716" s="5"/>
      <c r="G5716" s="5"/>
      <c r="H5716" s="5"/>
      <c r="I5716" s="5"/>
      <c r="J5716" s="5"/>
      <c r="K5716" s="5"/>
      <c r="L5716" s="6">
        <v>5.0</v>
      </c>
      <c r="M5716" s="6" t="s">
        <v>5199</v>
      </c>
    </row>
    <row r="5717" ht="15.75" customHeight="1">
      <c r="A5717" s="2">
        <v>5715.0</v>
      </c>
      <c r="B5717" s="5"/>
      <c r="C5717" s="5"/>
      <c r="D5717" s="5"/>
      <c r="E5717" s="5"/>
      <c r="F5717" s="5"/>
      <c r="G5717" s="5"/>
      <c r="H5717" s="5"/>
      <c r="I5717" s="5"/>
      <c r="J5717" s="5"/>
      <c r="K5717" s="5"/>
      <c r="L5717" s="6">
        <v>5.0</v>
      </c>
      <c r="M5717" s="6" t="s">
        <v>5200</v>
      </c>
    </row>
    <row r="5718" ht="15.75" customHeight="1">
      <c r="A5718" s="2">
        <v>5716.0</v>
      </c>
      <c r="B5718" s="5"/>
      <c r="C5718" s="5"/>
      <c r="D5718" s="5"/>
      <c r="E5718" s="5"/>
      <c r="F5718" s="5"/>
      <c r="G5718" s="5"/>
      <c r="H5718" s="5"/>
      <c r="I5718" s="5"/>
      <c r="J5718" s="5"/>
      <c r="K5718" s="5"/>
      <c r="L5718" s="6">
        <v>3.0</v>
      </c>
      <c r="M5718" s="6" t="s">
        <v>5201</v>
      </c>
    </row>
    <row r="5719" ht="15.75" customHeight="1">
      <c r="A5719" s="2">
        <v>5717.0</v>
      </c>
      <c r="B5719" s="5"/>
      <c r="C5719" s="5"/>
      <c r="D5719" s="5"/>
      <c r="E5719" s="5"/>
      <c r="F5719" s="5"/>
      <c r="G5719" s="5"/>
      <c r="H5719" s="5"/>
      <c r="I5719" s="5"/>
      <c r="J5719" s="5"/>
      <c r="K5719" s="5"/>
      <c r="L5719" s="6">
        <v>2.0</v>
      </c>
      <c r="M5719" s="6" t="s">
        <v>5202</v>
      </c>
    </row>
    <row r="5720" ht="15.75" customHeight="1">
      <c r="A5720" s="2">
        <v>5718.0</v>
      </c>
      <c r="B5720" s="5"/>
      <c r="C5720" s="5"/>
      <c r="D5720" s="5"/>
      <c r="E5720" s="5"/>
      <c r="F5720" s="5"/>
      <c r="G5720" s="5"/>
      <c r="H5720" s="5"/>
      <c r="I5720" s="5"/>
      <c r="J5720" s="5"/>
      <c r="K5720" s="5"/>
      <c r="L5720" s="6">
        <v>1.0</v>
      </c>
      <c r="M5720" s="6" t="s">
        <v>5203</v>
      </c>
    </row>
    <row r="5721" ht="15.75" customHeight="1">
      <c r="A5721" s="2">
        <v>5719.0</v>
      </c>
      <c r="B5721" s="5"/>
      <c r="C5721" s="5"/>
      <c r="D5721" s="5"/>
      <c r="E5721" s="5"/>
      <c r="F5721" s="5"/>
      <c r="G5721" s="5"/>
      <c r="H5721" s="5"/>
      <c r="I5721" s="5"/>
      <c r="J5721" s="5"/>
      <c r="K5721" s="5"/>
      <c r="L5721" s="6">
        <v>5.0</v>
      </c>
      <c r="M5721" s="6" t="s">
        <v>5204</v>
      </c>
    </row>
    <row r="5722" ht="15.75" customHeight="1">
      <c r="A5722" s="2">
        <v>5720.0</v>
      </c>
      <c r="B5722" s="5"/>
      <c r="C5722" s="5"/>
      <c r="D5722" s="5"/>
      <c r="E5722" s="5"/>
      <c r="F5722" s="5"/>
      <c r="G5722" s="5"/>
      <c r="H5722" s="5"/>
      <c r="I5722" s="5"/>
      <c r="J5722" s="5"/>
      <c r="K5722" s="5"/>
      <c r="L5722" s="6">
        <v>5.0</v>
      </c>
      <c r="M5722" s="6" t="s">
        <v>5205</v>
      </c>
    </row>
    <row r="5723" ht="15.75" customHeight="1">
      <c r="A5723" s="2">
        <v>5721.0</v>
      </c>
      <c r="B5723" s="5"/>
      <c r="C5723" s="5"/>
      <c r="D5723" s="5"/>
      <c r="E5723" s="5"/>
      <c r="F5723" s="5"/>
      <c r="G5723" s="5"/>
      <c r="H5723" s="5"/>
      <c r="I5723" s="5"/>
      <c r="J5723" s="5"/>
      <c r="K5723" s="5"/>
      <c r="L5723" s="6">
        <v>4.0</v>
      </c>
      <c r="M5723" s="6" t="s">
        <v>5206</v>
      </c>
    </row>
    <row r="5724" ht="15.75" customHeight="1">
      <c r="A5724" s="2">
        <v>5722.0</v>
      </c>
      <c r="B5724" s="5"/>
      <c r="C5724" s="5"/>
      <c r="D5724" s="5"/>
      <c r="E5724" s="5"/>
      <c r="F5724" s="5"/>
      <c r="G5724" s="5"/>
      <c r="H5724" s="5"/>
      <c r="I5724" s="5"/>
      <c r="J5724" s="5"/>
      <c r="K5724" s="5"/>
      <c r="L5724" s="6">
        <v>3.0</v>
      </c>
      <c r="M5724" s="6" t="s">
        <v>4885</v>
      </c>
    </row>
    <row r="5725" ht="15.75" customHeight="1">
      <c r="A5725" s="2">
        <v>5723.0</v>
      </c>
      <c r="B5725" s="5"/>
      <c r="C5725" s="5"/>
      <c r="D5725" s="5"/>
      <c r="E5725" s="5"/>
      <c r="F5725" s="5"/>
      <c r="G5725" s="5"/>
      <c r="H5725" s="5"/>
      <c r="I5725" s="5"/>
      <c r="J5725" s="5"/>
      <c r="K5725" s="5"/>
      <c r="L5725" s="6">
        <v>5.0</v>
      </c>
      <c r="M5725" s="6" t="s">
        <v>5207</v>
      </c>
    </row>
    <row r="5726" ht="15.75" customHeight="1">
      <c r="A5726" s="2">
        <v>5724.0</v>
      </c>
      <c r="B5726" s="5"/>
      <c r="C5726" s="5"/>
      <c r="D5726" s="5"/>
      <c r="E5726" s="5"/>
      <c r="F5726" s="5"/>
      <c r="G5726" s="5"/>
      <c r="H5726" s="5"/>
      <c r="I5726" s="5"/>
      <c r="J5726" s="5"/>
      <c r="K5726" s="5"/>
      <c r="L5726" s="6">
        <v>4.0</v>
      </c>
      <c r="M5726" s="6" t="s">
        <v>5208</v>
      </c>
    </row>
    <row r="5727" ht="15.75" customHeight="1">
      <c r="A5727" s="2">
        <v>5725.0</v>
      </c>
      <c r="B5727" s="5"/>
      <c r="C5727" s="5"/>
      <c r="D5727" s="5"/>
      <c r="E5727" s="5"/>
      <c r="F5727" s="5"/>
      <c r="G5727" s="5"/>
      <c r="H5727" s="5"/>
      <c r="I5727" s="5"/>
      <c r="J5727" s="5"/>
      <c r="K5727" s="5"/>
      <c r="L5727" s="6">
        <v>4.0</v>
      </c>
      <c r="M5727" s="6" t="s">
        <v>5209</v>
      </c>
    </row>
    <row r="5728" ht="15.75" customHeight="1">
      <c r="A5728" s="2">
        <v>5726.0</v>
      </c>
      <c r="B5728" s="5"/>
      <c r="C5728" s="5"/>
      <c r="D5728" s="5"/>
      <c r="E5728" s="5"/>
      <c r="F5728" s="5"/>
      <c r="G5728" s="5"/>
      <c r="H5728" s="5"/>
      <c r="I5728" s="5"/>
      <c r="J5728" s="5"/>
      <c r="K5728" s="5"/>
      <c r="L5728" s="6">
        <v>4.0</v>
      </c>
      <c r="M5728" s="6" t="s">
        <v>5210</v>
      </c>
    </row>
    <row r="5729" ht="15.75" customHeight="1">
      <c r="A5729" s="2">
        <v>5727.0</v>
      </c>
      <c r="B5729" s="5"/>
      <c r="C5729" s="5"/>
      <c r="D5729" s="5"/>
      <c r="E5729" s="5"/>
      <c r="F5729" s="5"/>
      <c r="G5729" s="5"/>
      <c r="H5729" s="5"/>
      <c r="I5729" s="5"/>
      <c r="J5729" s="5"/>
      <c r="K5729" s="5"/>
      <c r="L5729" s="6">
        <v>3.0</v>
      </c>
      <c r="M5729" s="6" t="s">
        <v>5211</v>
      </c>
    </row>
    <row r="5730" ht="15.75" customHeight="1">
      <c r="A5730" s="2">
        <v>5728.0</v>
      </c>
      <c r="B5730" s="5"/>
      <c r="C5730" s="5"/>
      <c r="D5730" s="5"/>
      <c r="E5730" s="5"/>
      <c r="F5730" s="5"/>
      <c r="G5730" s="5"/>
      <c r="H5730" s="5"/>
      <c r="I5730" s="5"/>
      <c r="J5730" s="5"/>
      <c r="K5730" s="5"/>
      <c r="L5730" s="6">
        <v>4.0</v>
      </c>
      <c r="M5730" s="6" t="s">
        <v>5212</v>
      </c>
    </row>
    <row r="5731" ht="15.75" customHeight="1">
      <c r="A5731" s="2">
        <v>5729.0</v>
      </c>
      <c r="B5731" s="5"/>
      <c r="C5731" s="5"/>
      <c r="D5731" s="5"/>
      <c r="E5731" s="5"/>
      <c r="F5731" s="5"/>
      <c r="G5731" s="5"/>
      <c r="H5731" s="5"/>
      <c r="I5731" s="5"/>
      <c r="J5731" s="5"/>
      <c r="K5731" s="5"/>
      <c r="L5731" s="6">
        <v>5.0</v>
      </c>
      <c r="M5731" s="6" t="s">
        <v>5213</v>
      </c>
    </row>
    <row r="5732" ht="15.75" customHeight="1">
      <c r="A5732" s="2">
        <v>5730.0</v>
      </c>
      <c r="B5732" s="5"/>
      <c r="C5732" s="5"/>
      <c r="D5732" s="5"/>
      <c r="E5732" s="5"/>
      <c r="F5732" s="5"/>
      <c r="G5732" s="5"/>
      <c r="H5732" s="5"/>
      <c r="I5732" s="5"/>
      <c r="J5732" s="5"/>
      <c r="K5732" s="5"/>
      <c r="L5732" s="6">
        <v>3.0</v>
      </c>
      <c r="M5732" s="6" t="s">
        <v>5214</v>
      </c>
    </row>
    <row r="5733" ht="15.75" customHeight="1">
      <c r="A5733" s="2">
        <v>5731.0</v>
      </c>
      <c r="B5733" s="5"/>
      <c r="C5733" s="5"/>
      <c r="D5733" s="5"/>
      <c r="E5733" s="5"/>
      <c r="F5733" s="5"/>
      <c r="G5733" s="5"/>
      <c r="H5733" s="5"/>
      <c r="I5733" s="5"/>
      <c r="J5733" s="5"/>
      <c r="K5733" s="5"/>
      <c r="L5733" s="6">
        <v>3.0</v>
      </c>
      <c r="M5733" s="6" t="s">
        <v>5215</v>
      </c>
    </row>
    <row r="5734" ht="15.75" customHeight="1">
      <c r="A5734" s="2">
        <v>5732.0</v>
      </c>
      <c r="B5734" s="5"/>
      <c r="C5734" s="5"/>
      <c r="D5734" s="5"/>
      <c r="E5734" s="5"/>
      <c r="F5734" s="5"/>
      <c r="G5734" s="5"/>
      <c r="H5734" s="5"/>
      <c r="I5734" s="5"/>
      <c r="J5734" s="5"/>
      <c r="K5734" s="5"/>
      <c r="L5734" s="6">
        <v>2.0</v>
      </c>
      <c r="M5734" s="6" t="s">
        <v>5216</v>
      </c>
    </row>
    <row r="5735" ht="15.75" customHeight="1">
      <c r="A5735" s="2">
        <v>5733.0</v>
      </c>
      <c r="B5735" s="5"/>
      <c r="C5735" s="5"/>
      <c r="D5735" s="5"/>
      <c r="E5735" s="5"/>
      <c r="F5735" s="5"/>
      <c r="G5735" s="5"/>
      <c r="H5735" s="5"/>
      <c r="I5735" s="5"/>
      <c r="J5735" s="5"/>
      <c r="K5735" s="5"/>
      <c r="L5735" s="6">
        <v>4.0</v>
      </c>
      <c r="M5735" s="6" t="s">
        <v>5217</v>
      </c>
    </row>
    <row r="5736" ht="15.75" customHeight="1">
      <c r="A5736" s="2">
        <v>5734.0</v>
      </c>
      <c r="B5736" s="5"/>
      <c r="C5736" s="5"/>
      <c r="D5736" s="5"/>
      <c r="E5736" s="5"/>
      <c r="F5736" s="5"/>
      <c r="G5736" s="5"/>
      <c r="H5736" s="5"/>
      <c r="I5736" s="5"/>
      <c r="J5736" s="5"/>
      <c r="K5736" s="5"/>
      <c r="L5736" s="6">
        <v>3.0</v>
      </c>
      <c r="M5736" s="6" t="s">
        <v>5218</v>
      </c>
    </row>
    <row r="5737" ht="15.75" customHeight="1">
      <c r="A5737" s="2">
        <v>5735.0</v>
      </c>
      <c r="B5737" s="5"/>
      <c r="C5737" s="5"/>
      <c r="D5737" s="5"/>
      <c r="E5737" s="5"/>
      <c r="F5737" s="5"/>
      <c r="G5737" s="5"/>
      <c r="H5737" s="5"/>
      <c r="I5737" s="5"/>
      <c r="J5737" s="5"/>
      <c r="K5737" s="5"/>
      <c r="L5737" s="6">
        <v>2.0</v>
      </c>
      <c r="M5737" s="6" t="s">
        <v>5219</v>
      </c>
    </row>
    <row r="5738" ht="15.75" customHeight="1">
      <c r="A5738" s="2">
        <v>5736.0</v>
      </c>
      <c r="B5738" s="5"/>
      <c r="C5738" s="5"/>
      <c r="D5738" s="5"/>
      <c r="E5738" s="5"/>
      <c r="F5738" s="5"/>
      <c r="G5738" s="5"/>
      <c r="H5738" s="5"/>
      <c r="I5738" s="5"/>
      <c r="J5738" s="5"/>
      <c r="K5738" s="5"/>
      <c r="L5738" s="6">
        <v>5.0</v>
      </c>
      <c r="M5738" s="6" t="s">
        <v>5220</v>
      </c>
    </row>
    <row r="5739" ht="15.75" customHeight="1">
      <c r="A5739" s="2">
        <v>5737.0</v>
      </c>
      <c r="B5739" s="5"/>
      <c r="C5739" s="5"/>
      <c r="D5739" s="5"/>
      <c r="E5739" s="5"/>
      <c r="F5739" s="5"/>
      <c r="G5739" s="5"/>
      <c r="H5739" s="5"/>
      <c r="I5739" s="5"/>
      <c r="J5739" s="5"/>
      <c r="K5739" s="5"/>
      <c r="L5739" s="6">
        <v>3.0</v>
      </c>
      <c r="M5739" s="6" t="s">
        <v>5221</v>
      </c>
    </row>
    <row r="5740" ht="15.75" customHeight="1">
      <c r="A5740" s="2">
        <v>5738.0</v>
      </c>
      <c r="B5740" s="5"/>
      <c r="C5740" s="5"/>
      <c r="D5740" s="5"/>
      <c r="E5740" s="5"/>
      <c r="F5740" s="5"/>
      <c r="G5740" s="5"/>
      <c r="H5740" s="5"/>
      <c r="I5740" s="5"/>
      <c r="J5740" s="5"/>
      <c r="K5740" s="5"/>
      <c r="L5740" s="6">
        <v>5.0</v>
      </c>
      <c r="M5740" s="6" t="s">
        <v>5222</v>
      </c>
    </row>
    <row r="5741" ht="15.75" customHeight="1">
      <c r="A5741" s="2">
        <v>5739.0</v>
      </c>
      <c r="B5741" s="5"/>
      <c r="C5741" s="5"/>
      <c r="D5741" s="5"/>
      <c r="E5741" s="5"/>
      <c r="F5741" s="5"/>
      <c r="G5741" s="5"/>
      <c r="H5741" s="5"/>
      <c r="I5741" s="5"/>
      <c r="J5741" s="5"/>
      <c r="K5741" s="5"/>
      <c r="L5741" s="6">
        <v>1.0</v>
      </c>
      <c r="M5741" s="6" t="s">
        <v>5223</v>
      </c>
    </row>
    <row r="5742" ht="15.75" customHeight="1">
      <c r="A5742" s="2">
        <v>5740.0</v>
      </c>
      <c r="B5742" s="5"/>
      <c r="C5742" s="5"/>
      <c r="D5742" s="5"/>
      <c r="E5742" s="5"/>
      <c r="F5742" s="5"/>
      <c r="G5742" s="5"/>
      <c r="H5742" s="5"/>
      <c r="I5742" s="5"/>
      <c r="J5742" s="5"/>
      <c r="K5742" s="5"/>
      <c r="L5742" s="6">
        <v>4.0</v>
      </c>
      <c r="M5742" s="6" t="s">
        <v>5224</v>
      </c>
    </row>
    <row r="5743" ht="15.75" customHeight="1">
      <c r="A5743" s="2">
        <v>5741.0</v>
      </c>
      <c r="B5743" s="5"/>
      <c r="C5743" s="5"/>
      <c r="D5743" s="5"/>
      <c r="E5743" s="5"/>
      <c r="F5743" s="5"/>
      <c r="G5743" s="5"/>
      <c r="H5743" s="5"/>
      <c r="I5743" s="5"/>
      <c r="J5743" s="5"/>
      <c r="K5743" s="5"/>
      <c r="L5743" s="6">
        <v>4.0</v>
      </c>
      <c r="M5743" s="6" t="s">
        <v>5225</v>
      </c>
    </row>
    <row r="5744" ht="15.75" customHeight="1">
      <c r="A5744" s="2">
        <v>5742.0</v>
      </c>
      <c r="B5744" s="5"/>
      <c r="C5744" s="5"/>
      <c r="D5744" s="5"/>
      <c r="E5744" s="5"/>
      <c r="F5744" s="5"/>
      <c r="G5744" s="5"/>
      <c r="H5744" s="5"/>
      <c r="I5744" s="5"/>
      <c r="J5744" s="5"/>
      <c r="K5744" s="5"/>
      <c r="L5744" s="6">
        <v>3.0</v>
      </c>
      <c r="M5744" s="6" t="s">
        <v>5226</v>
      </c>
    </row>
    <row r="5745" ht="15.75" customHeight="1">
      <c r="A5745" s="2">
        <v>5743.0</v>
      </c>
      <c r="B5745" s="5"/>
      <c r="C5745" s="5"/>
      <c r="D5745" s="5"/>
      <c r="E5745" s="5"/>
      <c r="F5745" s="5"/>
      <c r="G5745" s="5"/>
      <c r="H5745" s="5"/>
      <c r="I5745" s="5"/>
      <c r="J5745" s="5"/>
      <c r="K5745" s="5"/>
      <c r="L5745" s="6">
        <v>3.0</v>
      </c>
      <c r="M5745" s="6" t="s">
        <v>5227</v>
      </c>
    </row>
    <row r="5746" ht="15.75" customHeight="1">
      <c r="A5746" s="2">
        <v>5744.0</v>
      </c>
      <c r="B5746" s="5"/>
      <c r="C5746" s="5"/>
      <c r="D5746" s="5"/>
      <c r="E5746" s="5"/>
      <c r="F5746" s="5"/>
      <c r="G5746" s="5"/>
      <c r="H5746" s="5"/>
      <c r="I5746" s="5"/>
      <c r="J5746" s="5"/>
      <c r="K5746" s="5"/>
      <c r="L5746" s="6">
        <v>5.0</v>
      </c>
      <c r="M5746" s="6" t="s">
        <v>5228</v>
      </c>
    </row>
    <row r="5747" ht="15.75" customHeight="1">
      <c r="A5747" s="2">
        <v>5745.0</v>
      </c>
      <c r="B5747" s="5"/>
      <c r="C5747" s="5"/>
      <c r="D5747" s="5"/>
      <c r="E5747" s="5"/>
      <c r="F5747" s="5"/>
      <c r="G5747" s="5"/>
      <c r="H5747" s="5"/>
      <c r="I5747" s="5"/>
      <c r="J5747" s="5"/>
      <c r="K5747" s="5"/>
      <c r="L5747" s="6">
        <v>4.0</v>
      </c>
      <c r="M5747" s="6" t="s">
        <v>5229</v>
      </c>
    </row>
    <row r="5748" ht="15.75" customHeight="1">
      <c r="A5748" s="2">
        <v>5746.0</v>
      </c>
      <c r="B5748" s="5"/>
      <c r="C5748" s="5"/>
      <c r="D5748" s="5"/>
      <c r="E5748" s="5"/>
      <c r="F5748" s="5"/>
      <c r="G5748" s="5"/>
      <c r="H5748" s="5"/>
      <c r="I5748" s="5"/>
      <c r="J5748" s="5"/>
      <c r="K5748" s="5"/>
      <c r="L5748" s="6">
        <v>5.0</v>
      </c>
      <c r="M5748" s="6" t="s">
        <v>5230</v>
      </c>
    </row>
    <row r="5749" ht="15.75" customHeight="1">
      <c r="A5749" s="2">
        <v>5747.0</v>
      </c>
      <c r="B5749" s="5"/>
      <c r="C5749" s="5"/>
      <c r="D5749" s="5"/>
      <c r="E5749" s="5"/>
      <c r="F5749" s="5"/>
      <c r="G5749" s="5"/>
      <c r="H5749" s="5"/>
      <c r="I5749" s="5"/>
      <c r="J5749" s="5"/>
      <c r="K5749" s="5"/>
      <c r="L5749" s="6">
        <v>1.0</v>
      </c>
      <c r="M5749" s="6" t="s">
        <v>5231</v>
      </c>
    </row>
    <row r="5750" ht="15.75" customHeight="1">
      <c r="A5750" s="2">
        <v>5748.0</v>
      </c>
      <c r="B5750" s="5"/>
      <c r="C5750" s="5"/>
      <c r="D5750" s="5"/>
      <c r="E5750" s="5"/>
      <c r="F5750" s="5"/>
      <c r="G5750" s="5"/>
      <c r="H5750" s="5"/>
      <c r="I5750" s="5"/>
      <c r="J5750" s="5"/>
      <c r="K5750" s="5"/>
      <c r="L5750" s="6">
        <v>5.0</v>
      </c>
      <c r="M5750" s="6" t="s">
        <v>5232</v>
      </c>
    </row>
    <row r="5751" ht="15.75" customHeight="1">
      <c r="A5751" s="2">
        <v>5749.0</v>
      </c>
      <c r="B5751" s="5"/>
      <c r="C5751" s="5"/>
      <c r="D5751" s="5"/>
      <c r="E5751" s="5"/>
      <c r="F5751" s="5"/>
      <c r="G5751" s="5"/>
      <c r="H5751" s="5"/>
      <c r="I5751" s="5"/>
      <c r="J5751" s="5"/>
      <c r="K5751" s="5"/>
      <c r="L5751" s="6">
        <v>4.0</v>
      </c>
      <c r="M5751" s="6" t="s">
        <v>5233</v>
      </c>
    </row>
    <row r="5752" ht="15.75" customHeight="1">
      <c r="A5752" s="2">
        <v>5750.0</v>
      </c>
      <c r="B5752" s="5"/>
      <c r="C5752" s="5"/>
      <c r="D5752" s="5"/>
      <c r="E5752" s="5"/>
      <c r="F5752" s="5"/>
      <c r="G5752" s="5"/>
      <c r="H5752" s="5"/>
      <c r="I5752" s="5"/>
      <c r="J5752" s="5"/>
      <c r="K5752" s="5"/>
      <c r="L5752" s="6">
        <v>5.0</v>
      </c>
      <c r="M5752" s="6" t="s">
        <v>5234</v>
      </c>
    </row>
    <row r="5753" ht="15.75" customHeight="1">
      <c r="A5753" s="2">
        <v>5751.0</v>
      </c>
      <c r="B5753" s="5"/>
      <c r="C5753" s="5"/>
      <c r="D5753" s="5"/>
      <c r="E5753" s="5"/>
      <c r="F5753" s="5"/>
      <c r="G5753" s="5"/>
      <c r="H5753" s="5"/>
      <c r="I5753" s="5"/>
      <c r="J5753" s="5"/>
      <c r="K5753" s="5"/>
      <c r="L5753" s="6">
        <v>4.0</v>
      </c>
      <c r="M5753" s="6" t="s">
        <v>5235</v>
      </c>
    </row>
    <row r="5754" ht="15.75" customHeight="1">
      <c r="A5754" s="2">
        <v>5752.0</v>
      </c>
      <c r="B5754" s="5"/>
      <c r="C5754" s="5"/>
      <c r="D5754" s="5"/>
      <c r="E5754" s="5"/>
      <c r="F5754" s="5"/>
      <c r="G5754" s="5"/>
      <c r="H5754" s="5"/>
      <c r="I5754" s="5"/>
      <c r="J5754" s="5"/>
      <c r="K5754" s="5"/>
      <c r="L5754" s="6">
        <v>5.0</v>
      </c>
      <c r="M5754" s="6" t="s">
        <v>5236</v>
      </c>
    </row>
    <row r="5755" ht="15.75" customHeight="1">
      <c r="A5755" s="2">
        <v>5753.0</v>
      </c>
      <c r="B5755" s="5"/>
      <c r="C5755" s="5"/>
      <c r="D5755" s="5"/>
      <c r="E5755" s="5"/>
      <c r="F5755" s="5"/>
      <c r="G5755" s="5"/>
      <c r="H5755" s="5"/>
      <c r="I5755" s="5"/>
      <c r="J5755" s="5"/>
      <c r="K5755" s="5"/>
      <c r="L5755" s="6">
        <v>3.0</v>
      </c>
      <c r="M5755" s="6" t="s">
        <v>5237</v>
      </c>
    </row>
    <row r="5756" ht="15.75" customHeight="1">
      <c r="A5756" s="2">
        <v>5754.0</v>
      </c>
      <c r="B5756" s="5"/>
      <c r="C5756" s="5"/>
      <c r="D5756" s="5"/>
      <c r="E5756" s="5"/>
      <c r="F5756" s="5"/>
      <c r="G5756" s="5"/>
      <c r="H5756" s="5"/>
      <c r="I5756" s="5"/>
      <c r="J5756" s="5"/>
      <c r="K5756" s="5"/>
      <c r="L5756" s="6">
        <v>4.0</v>
      </c>
      <c r="M5756" s="6" t="s">
        <v>5238</v>
      </c>
    </row>
    <row r="5757" ht="15.75" customHeight="1">
      <c r="A5757" s="2">
        <v>5755.0</v>
      </c>
      <c r="B5757" s="5"/>
      <c r="C5757" s="5"/>
      <c r="D5757" s="5"/>
      <c r="E5757" s="5"/>
      <c r="F5757" s="5"/>
      <c r="G5757" s="5"/>
      <c r="H5757" s="5"/>
      <c r="I5757" s="5"/>
      <c r="J5757" s="5"/>
      <c r="K5757" s="5"/>
      <c r="L5757" s="6">
        <v>4.0</v>
      </c>
      <c r="M5757" s="6" t="s">
        <v>5239</v>
      </c>
    </row>
    <row r="5758" ht="15.75" customHeight="1">
      <c r="A5758" s="2">
        <v>5756.0</v>
      </c>
      <c r="B5758" s="5"/>
      <c r="C5758" s="5"/>
      <c r="D5758" s="5"/>
      <c r="E5758" s="5"/>
      <c r="F5758" s="5"/>
      <c r="G5758" s="5"/>
      <c r="H5758" s="5"/>
      <c r="I5758" s="5"/>
      <c r="J5758" s="5"/>
      <c r="K5758" s="5"/>
      <c r="L5758" s="6">
        <v>3.0</v>
      </c>
      <c r="M5758" s="6" t="s">
        <v>5240</v>
      </c>
    </row>
    <row r="5759" ht="15.75" customHeight="1">
      <c r="A5759" s="2">
        <v>5757.0</v>
      </c>
      <c r="B5759" s="5"/>
      <c r="C5759" s="5"/>
      <c r="D5759" s="5"/>
      <c r="E5759" s="5"/>
      <c r="F5759" s="5"/>
      <c r="G5759" s="5"/>
      <c r="H5759" s="5"/>
      <c r="I5759" s="5"/>
      <c r="J5759" s="5"/>
      <c r="K5759" s="5"/>
      <c r="L5759" s="6">
        <v>5.0</v>
      </c>
      <c r="M5759" s="6" t="s">
        <v>5241</v>
      </c>
    </row>
    <row r="5760" ht="15.75" customHeight="1">
      <c r="A5760" s="2">
        <v>5758.0</v>
      </c>
      <c r="B5760" s="5"/>
      <c r="C5760" s="5"/>
      <c r="D5760" s="5"/>
      <c r="E5760" s="5"/>
      <c r="F5760" s="5"/>
      <c r="G5760" s="5"/>
      <c r="H5760" s="5"/>
      <c r="I5760" s="5"/>
      <c r="J5760" s="5"/>
      <c r="K5760" s="5"/>
      <c r="L5760" s="6">
        <v>3.0</v>
      </c>
      <c r="M5760" s="6" t="s">
        <v>5242</v>
      </c>
    </row>
    <row r="5761" ht="15.75" customHeight="1">
      <c r="A5761" s="2">
        <v>5759.0</v>
      </c>
      <c r="B5761" s="5"/>
      <c r="C5761" s="5"/>
      <c r="D5761" s="5"/>
      <c r="E5761" s="5"/>
      <c r="F5761" s="5"/>
      <c r="G5761" s="5"/>
      <c r="H5761" s="5"/>
      <c r="I5761" s="5"/>
      <c r="J5761" s="5"/>
      <c r="K5761" s="5"/>
      <c r="L5761" s="6">
        <v>4.0</v>
      </c>
      <c r="M5761" s="6" t="s">
        <v>5243</v>
      </c>
    </row>
    <row r="5762" ht="15.75" customHeight="1">
      <c r="A5762" s="2">
        <v>5760.0</v>
      </c>
      <c r="B5762" s="5"/>
      <c r="C5762" s="5"/>
      <c r="D5762" s="5"/>
      <c r="E5762" s="5"/>
      <c r="F5762" s="5"/>
      <c r="G5762" s="5"/>
      <c r="H5762" s="5"/>
      <c r="I5762" s="5"/>
      <c r="J5762" s="5"/>
      <c r="K5762" s="5"/>
      <c r="L5762" s="6">
        <v>3.0</v>
      </c>
      <c r="M5762" s="6" t="s">
        <v>5244</v>
      </c>
    </row>
    <row r="5763" ht="15.75" customHeight="1">
      <c r="A5763" s="2">
        <v>5761.0</v>
      </c>
      <c r="B5763" s="5"/>
      <c r="C5763" s="5"/>
      <c r="D5763" s="5"/>
      <c r="E5763" s="5"/>
      <c r="F5763" s="5"/>
      <c r="G5763" s="5"/>
      <c r="H5763" s="5"/>
      <c r="I5763" s="5"/>
      <c r="J5763" s="5"/>
      <c r="K5763" s="5"/>
      <c r="L5763" s="6">
        <v>3.0</v>
      </c>
      <c r="M5763" s="6" t="s">
        <v>5245</v>
      </c>
    </row>
    <row r="5764" ht="15.75" customHeight="1">
      <c r="A5764" s="2">
        <v>5762.0</v>
      </c>
      <c r="B5764" s="5"/>
      <c r="C5764" s="5"/>
      <c r="D5764" s="5"/>
      <c r="E5764" s="5"/>
      <c r="F5764" s="5"/>
      <c r="G5764" s="5"/>
      <c r="H5764" s="5"/>
      <c r="I5764" s="5"/>
      <c r="J5764" s="5"/>
      <c r="K5764" s="5"/>
      <c r="L5764" s="6">
        <v>5.0</v>
      </c>
      <c r="M5764" s="6" t="s">
        <v>5246</v>
      </c>
    </row>
    <row r="5765" ht="15.75" customHeight="1">
      <c r="A5765" s="2">
        <v>5763.0</v>
      </c>
      <c r="B5765" s="5"/>
      <c r="C5765" s="5"/>
      <c r="D5765" s="5"/>
      <c r="E5765" s="5"/>
      <c r="F5765" s="5"/>
      <c r="G5765" s="5"/>
      <c r="H5765" s="5"/>
      <c r="I5765" s="5"/>
      <c r="J5765" s="5"/>
      <c r="K5765" s="5"/>
      <c r="L5765" s="6">
        <v>3.0</v>
      </c>
      <c r="M5765" s="6" t="s">
        <v>5247</v>
      </c>
    </row>
    <row r="5766" ht="15.75" customHeight="1">
      <c r="A5766" s="2">
        <v>5764.0</v>
      </c>
      <c r="B5766" s="5"/>
      <c r="C5766" s="5"/>
      <c r="D5766" s="5"/>
      <c r="E5766" s="5"/>
      <c r="F5766" s="5"/>
      <c r="G5766" s="5"/>
      <c r="H5766" s="5"/>
      <c r="I5766" s="5"/>
      <c r="J5766" s="5"/>
      <c r="K5766" s="5"/>
      <c r="L5766" s="6">
        <v>1.0</v>
      </c>
      <c r="M5766" s="6" t="s">
        <v>5248</v>
      </c>
    </row>
    <row r="5767" ht="15.75" customHeight="1">
      <c r="A5767" s="2">
        <v>5765.0</v>
      </c>
      <c r="B5767" s="5"/>
      <c r="C5767" s="5"/>
      <c r="D5767" s="5"/>
      <c r="E5767" s="5"/>
      <c r="F5767" s="5"/>
      <c r="G5767" s="5"/>
      <c r="H5767" s="5"/>
      <c r="I5767" s="5"/>
      <c r="J5767" s="5"/>
      <c r="K5767" s="5"/>
      <c r="L5767" s="6">
        <v>2.0</v>
      </c>
      <c r="M5767" s="6" t="s">
        <v>5249</v>
      </c>
    </row>
    <row r="5768" ht="15.75" customHeight="1">
      <c r="A5768" s="2">
        <v>5766.0</v>
      </c>
      <c r="B5768" s="5"/>
      <c r="C5768" s="5"/>
      <c r="D5768" s="5"/>
      <c r="E5768" s="5"/>
      <c r="F5768" s="5"/>
      <c r="G5768" s="5"/>
      <c r="H5768" s="5"/>
      <c r="I5768" s="5"/>
      <c r="J5768" s="5"/>
      <c r="K5768" s="5"/>
      <c r="L5768" s="6">
        <v>4.0</v>
      </c>
      <c r="M5768" s="6" t="s">
        <v>5250</v>
      </c>
    </row>
    <row r="5769" ht="15.75" customHeight="1">
      <c r="A5769" s="2">
        <v>5767.0</v>
      </c>
      <c r="B5769" s="5"/>
      <c r="C5769" s="5"/>
      <c r="D5769" s="5"/>
      <c r="E5769" s="5"/>
      <c r="F5769" s="5"/>
      <c r="G5769" s="5"/>
      <c r="H5769" s="5"/>
      <c r="I5769" s="5"/>
      <c r="J5769" s="5"/>
      <c r="K5769" s="5"/>
      <c r="L5769" s="6">
        <v>3.0</v>
      </c>
      <c r="M5769" s="6" t="s">
        <v>5251</v>
      </c>
    </row>
    <row r="5770" ht="15.75" customHeight="1">
      <c r="A5770" s="2">
        <v>5768.0</v>
      </c>
      <c r="B5770" s="5"/>
      <c r="C5770" s="5"/>
      <c r="D5770" s="5"/>
      <c r="E5770" s="5"/>
      <c r="F5770" s="5"/>
      <c r="G5770" s="5"/>
      <c r="H5770" s="5"/>
      <c r="I5770" s="5"/>
      <c r="J5770" s="5"/>
      <c r="K5770" s="5"/>
      <c r="L5770" s="6">
        <v>5.0</v>
      </c>
      <c r="M5770" s="6" t="s">
        <v>5252</v>
      </c>
    </row>
    <row r="5771" ht="15.75" customHeight="1">
      <c r="A5771" s="2">
        <v>5769.0</v>
      </c>
      <c r="B5771" s="5"/>
      <c r="C5771" s="5"/>
      <c r="D5771" s="5"/>
      <c r="E5771" s="5"/>
      <c r="F5771" s="5"/>
      <c r="G5771" s="5"/>
      <c r="H5771" s="5"/>
      <c r="I5771" s="5"/>
      <c r="J5771" s="5"/>
      <c r="K5771" s="5"/>
      <c r="L5771" s="6">
        <v>5.0</v>
      </c>
      <c r="M5771" s="6" t="s">
        <v>5253</v>
      </c>
    </row>
    <row r="5772" ht="15.75" customHeight="1">
      <c r="A5772" s="2">
        <v>5770.0</v>
      </c>
      <c r="B5772" s="5"/>
      <c r="C5772" s="5"/>
      <c r="D5772" s="5"/>
      <c r="E5772" s="5"/>
      <c r="F5772" s="5"/>
      <c r="G5772" s="5"/>
      <c r="H5772" s="5"/>
      <c r="I5772" s="5"/>
      <c r="J5772" s="5"/>
      <c r="K5772" s="5"/>
      <c r="L5772" s="6">
        <v>2.0</v>
      </c>
      <c r="M5772" s="6" t="s">
        <v>5254</v>
      </c>
    </row>
    <row r="5773" ht="15.75" customHeight="1">
      <c r="A5773" s="2">
        <v>5771.0</v>
      </c>
      <c r="B5773" s="5"/>
      <c r="C5773" s="5"/>
      <c r="D5773" s="5"/>
      <c r="E5773" s="5"/>
      <c r="F5773" s="5"/>
      <c r="G5773" s="5"/>
      <c r="H5773" s="5"/>
      <c r="I5773" s="5"/>
      <c r="J5773" s="5"/>
      <c r="K5773" s="5"/>
      <c r="L5773" s="6">
        <v>1.0</v>
      </c>
      <c r="M5773" s="6" t="s">
        <v>5255</v>
      </c>
    </row>
    <row r="5774" ht="15.75" customHeight="1">
      <c r="A5774" s="2">
        <v>5772.0</v>
      </c>
      <c r="B5774" s="5"/>
      <c r="C5774" s="5"/>
      <c r="D5774" s="5"/>
      <c r="E5774" s="5"/>
      <c r="F5774" s="5"/>
      <c r="G5774" s="5"/>
      <c r="H5774" s="5"/>
      <c r="I5774" s="5"/>
      <c r="J5774" s="5"/>
      <c r="K5774" s="5"/>
      <c r="L5774" s="6">
        <v>5.0</v>
      </c>
      <c r="M5774" s="6" t="s">
        <v>5256</v>
      </c>
    </row>
    <row r="5775" ht="15.75" customHeight="1">
      <c r="A5775" s="2">
        <v>5773.0</v>
      </c>
      <c r="B5775" s="5"/>
      <c r="C5775" s="5"/>
      <c r="D5775" s="5"/>
      <c r="E5775" s="5"/>
      <c r="F5775" s="5"/>
      <c r="G5775" s="5"/>
      <c r="H5775" s="5"/>
      <c r="I5775" s="5"/>
      <c r="J5775" s="5"/>
      <c r="K5775" s="5"/>
      <c r="L5775" s="6">
        <v>4.0</v>
      </c>
      <c r="M5775" s="10" t="s">
        <v>5257</v>
      </c>
    </row>
    <row r="5776" ht="15.75" customHeight="1">
      <c r="A5776" s="2">
        <v>5774.0</v>
      </c>
      <c r="B5776" s="5"/>
      <c r="C5776" s="5"/>
      <c r="D5776" s="5"/>
      <c r="E5776" s="5"/>
      <c r="F5776" s="5"/>
      <c r="G5776" s="5"/>
      <c r="H5776" s="5"/>
      <c r="I5776" s="5"/>
      <c r="J5776" s="5"/>
      <c r="K5776" s="5"/>
      <c r="L5776" s="6">
        <v>1.0</v>
      </c>
      <c r="M5776" s="6" t="s">
        <v>5258</v>
      </c>
    </row>
    <row r="5777" ht="15.75" customHeight="1">
      <c r="A5777" s="2">
        <v>5775.0</v>
      </c>
      <c r="B5777" s="5"/>
      <c r="C5777" s="5"/>
      <c r="D5777" s="5"/>
      <c r="E5777" s="5"/>
      <c r="F5777" s="5"/>
      <c r="G5777" s="5"/>
      <c r="H5777" s="5"/>
      <c r="I5777" s="5"/>
      <c r="J5777" s="5"/>
      <c r="K5777" s="5"/>
      <c r="L5777" s="6">
        <v>5.0</v>
      </c>
      <c r="M5777" s="6" t="s">
        <v>5259</v>
      </c>
    </row>
    <row r="5778" ht="15.75" customHeight="1">
      <c r="A5778" s="2">
        <v>5776.0</v>
      </c>
      <c r="B5778" s="5"/>
      <c r="C5778" s="5"/>
      <c r="D5778" s="5"/>
      <c r="E5778" s="5"/>
      <c r="F5778" s="5"/>
      <c r="G5778" s="5"/>
      <c r="H5778" s="5"/>
      <c r="I5778" s="5"/>
      <c r="J5778" s="5"/>
      <c r="K5778" s="5"/>
      <c r="L5778" s="6">
        <v>3.0</v>
      </c>
      <c r="M5778" s="6" t="s">
        <v>5260</v>
      </c>
    </row>
    <row r="5779" ht="15.75" customHeight="1">
      <c r="A5779" s="2">
        <v>5777.0</v>
      </c>
      <c r="B5779" s="5"/>
      <c r="C5779" s="5"/>
      <c r="D5779" s="5"/>
      <c r="E5779" s="5"/>
      <c r="F5779" s="5"/>
      <c r="G5779" s="5"/>
      <c r="H5779" s="5"/>
      <c r="I5779" s="5"/>
      <c r="J5779" s="5"/>
      <c r="K5779" s="5"/>
      <c r="L5779" s="6">
        <v>1.0</v>
      </c>
      <c r="M5779" s="6" t="s">
        <v>5261</v>
      </c>
    </row>
    <row r="5780" ht="15.75" customHeight="1">
      <c r="A5780" s="2">
        <v>5778.0</v>
      </c>
      <c r="B5780" s="5"/>
      <c r="C5780" s="5"/>
      <c r="D5780" s="5"/>
      <c r="E5780" s="5"/>
      <c r="F5780" s="5"/>
      <c r="G5780" s="5"/>
      <c r="H5780" s="5"/>
      <c r="I5780" s="5"/>
      <c r="J5780" s="5"/>
      <c r="K5780" s="5"/>
      <c r="L5780" s="6">
        <v>4.0</v>
      </c>
      <c r="M5780" s="6" t="s">
        <v>5262</v>
      </c>
    </row>
    <row r="5781" ht="15.75" customHeight="1">
      <c r="A5781" s="2">
        <v>5779.0</v>
      </c>
      <c r="B5781" s="5"/>
      <c r="C5781" s="5"/>
      <c r="D5781" s="5"/>
      <c r="E5781" s="5"/>
      <c r="F5781" s="5"/>
      <c r="G5781" s="5"/>
      <c r="H5781" s="5"/>
      <c r="I5781" s="5"/>
      <c r="J5781" s="5"/>
      <c r="K5781" s="5"/>
      <c r="L5781" s="6">
        <v>5.0</v>
      </c>
      <c r="M5781" s="6" t="s">
        <v>5263</v>
      </c>
    </row>
    <row r="5782" ht="15.75" customHeight="1">
      <c r="A5782" s="2">
        <v>5780.0</v>
      </c>
      <c r="B5782" s="5"/>
      <c r="C5782" s="5"/>
      <c r="D5782" s="5"/>
      <c r="E5782" s="5"/>
      <c r="F5782" s="5"/>
      <c r="G5782" s="5"/>
      <c r="H5782" s="5"/>
      <c r="I5782" s="5"/>
      <c r="J5782" s="5"/>
      <c r="K5782" s="5"/>
      <c r="L5782" s="6">
        <v>5.0</v>
      </c>
      <c r="M5782" s="6" t="s">
        <v>5264</v>
      </c>
    </row>
    <row r="5783" ht="15.75" customHeight="1">
      <c r="A5783" s="2">
        <v>5781.0</v>
      </c>
      <c r="B5783" s="5"/>
      <c r="C5783" s="5"/>
      <c r="D5783" s="5"/>
      <c r="E5783" s="5"/>
      <c r="F5783" s="5"/>
      <c r="G5783" s="5"/>
      <c r="H5783" s="5"/>
      <c r="I5783" s="5"/>
      <c r="J5783" s="5"/>
      <c r="K5783" s="5"/>
      <c r="L5783" s="6">
        <v>3.0</v>
      </c>
      <c r="M5783" s="6" t="s">
        <v>5265</v>
      </c>
    </row>
    <row r="5784" ht="15.75" customHeight="1">
      <c r="A5784" s="2">
        <v>5782.0</v>
      </c>
      <c r="B5784" s="5"/>
      <c r="C5784" s="5"/>
      <c r="D5784" s="5"/>
      <c r="E5784" s="5"/>
      <c r="F5784" s="5"/>
      <c r="G5784" s="5"/>
      <c r="H5784" s="5"/>
      <c r="I5784" s="5"/>
      <c r="J5784" s="5"/>
      <c r="K5784" s="5"/>
      <c r="L5784" s="6">
        <v>3.0</v>
      </c>
      <c r="M5784" s="6" t="s">
        <v>5266</v>
      </c>
    </row>
    <row r="5785" ht="15.75" customHeight="1">
      <c r="A5785" s="2">
        <v>5783.0</v>
      </c>
      <c r="B5785" s="5"/>
      <c r="C5785" s="5"/>
      <c r="D5785" s="5"/>
      <c r="E5785" s="5"/>
      <c r="F5785" s="5"/>
      <c r="G5785" s="5"/>
      <c r="H5785" s="5"/>
      <c r="I5785" s="5"/>
      <c r="J5785" s="5"/>
      <c r="K5785" s="5"/>
      <c r="L5785" s="6">
        <v>4.0</v>
      </c>
      <c r="M5785" s="6" t="s">
        <v>5267</v>
      </c>
    </row>
    <row r="5786" ht="15.75" customHeight="1">
      <c r="A5786" s="2">
        <v>5784.0</v>
      </c>
      <c r="B5786" s="5"/>
      <c r="C5786" s="5"/>
      <c r="D5786" s="5"/>
      <c r="E5786" s="5"/>
      <c r="F5786" s="5"/>
      <c r="G5786" s="5"/>
      <c r="H5786" s="5"/>
      <c r="I5786" s="5"/>
      <c r="J5786" s="5"/>
      <c r="K5786" s="5"/>
      <c r="L5786" s="6">
        <v>3.0</v>
      </c>
      <c r="M5786" s="6" t="s">
        <v>5268</v>
      </c>
    </row>
    <row r="5787" ht="15.75" customHeight="1">
      <c r="A5787" s="2">
        <v>5785.0</v>
      </c>
      <c r="B5787" s="5"/>
      <c r="C5787" s="5"/>
      <c r="D5787" s="5"/>
      <c r="E5787" s="5"/>
      <c r="F5787" s="5"/>
      <c r="G5787" s="5"/>
      <c r="H5787" s="5"/>
      <c r="I5787" s="5"/>
      <c r="J5787" s="5"/>
      <c r="K5787" s="5"/>
      <c r="L5787" s="6">
        <v>5.0</v>
      </c>
      <c r="M5787" s="6" t="s">
        <v>5269</v>
      </c>
    </row>
    <row r="5788" ht="15.75" customHeight="1">
      <c r="A5788" s="2">
        <v>5786.0</v>
      </c>
      <c r="B5788" s="5"/>
      <c r="C5788" s="5"/>
      <c r="D5788" s="5"/>
      <c r="E5788" s="5"/>
      <c r="F5788" s="5"/>
      <c r="G5788" s="5"/>
      <c r="H5788" s="5"/>
      <c r="I5788" s="5"/>
      <c r="J5788" s="5"/>
      <c r="K5788" s="5"/>
      <c r="L5788" s="6">
        <v>5.0</v>
      </c>
      <c r="M5788" s="6" t="s">
        <v>4809</v>
      </c>
    </row>
    <row r="5789" ht="15.75" customHeight="1">
      <c r="A5789" s="2">
        <v>5787.0</v>
      </c>
      <c r="B5789" s="5"/>
      <c r="C5789" s="5"/>
      <c r="D5789" s="5"/>
      <c r="E5789" s="5"/>
      <c r="F5789" s="5"/>
      <c r="G5789" s="5"/>
      <c r="H5789" s="5"/>
      <c r="I5789" s="5"/>
      <c r="J5789" s="5"/>
      <c r="K5789" s="5"/>
      <c r="L5789" s="6">
        <v>5.0</v>
      </c>
      <c r="M5789" s="6" t="s">
        <v>5270</v>
      </c>
    </row>
    <row r="5790" ht="15.75" customHeight="1">
      <c r="A5790" s="2">
        <v>5788.0</v>
      </c>
      <c r="B5790" s="5"/>
      <c r="C5790" s="5"/>
      <c r="D5790" s="5"/>
      <c r="E5790" s="5"/>
      <c r="F5790" s="5"/>
      <c r="G5790" s="5"/>
      <c r="H5790" s="5"/>
      <c r="I5790" s="5"/>
      <c r="J5790" s="5"/>
      <c r="K5790" s="5"/>
      <c r="L5790" s="6">
        <v>5.0</v>
      </c>
      <c r="M5790" s="6" t="s">
        <v>5271</v>
      </c>
    </row>
    <row r="5791" ht="15.75" customHeight="1">
      <c r="A5791" s="2">
        <v>5789.0</v>
      </c>
      <c r="B5791" s="5"/>
      <c r="C5791" s="5"/>
      <c r="D5791" s="5"/>
      <c r="E5791" s="5"/>
      <c r="F5791" s="5"/>
      <c r="G5791" s="5"/>
      <c r="H5791" s="5"/>
      <c r="I5791" s="5"/>
      <c r="J5791" s="5"/>
      <c r="K5791" s="5"/>
      <c r="L5791" s="6">
        <v>4.0</v>
      </c>
      <c r="M5791" s="6" t="s">
        <v>5272</v>
      </c>
    </row>
    <row r="5792" ht="15.75" customHeight="1">
      <c r="A5792" s="2">
        <v>5790.0</v>
      </c>
      <c r="B5792" s="5"/>
      <c r="C5792" s="5"/>
      <c r="D5792" s="5"/>
      <c r="E5792" s="5"/>
      <c r="F5792" s="5"/>
      <c r="G5792" s="5"/>
      <c r="H5792" s="5"/>
      <c r="I5792" s="5"/>
      <c r="J5792" s="5"/>
      <c r="K5792" s="5"/>
      <c r="L5792" s="6">
        <v>3.0</v>
      </c>
      <c r="M5792" s="6" t="s">
        <v>5273</v>
      </c>
    </row>
    <row r="5793" ht="15.75" customHeight="1">
      <c r="A5793" s="2">
        <v>5791.0</v>
      </c>
      <c r="B5793" s="5"/>
      <c r="C5793" s="5"/>
      <c r="D5793" s="5"/>
      <c r="E5793" s="5"/>
      <c r="F5793" s="5"/>
      <c r="G5793" s="5"/>
      <c r="H5793" s="5"/>
      <c r="I5793" s="5"/>
      <c r="J5793" s="5"/>
      <c r="K5793" s="5"/>
      <c r="L5793" s="6">
        <v>1.0</v>
      </c>
      <c r="M5793" s="6" t="s">
        <v>5274</v>
      </c>
    </row>
    <row r="5794" ht="15.75" customHeight="1">
      <c r="A5794" s="2">
        <v>5792.0</v>
      </c>
      <c r="B5794" s="5"/>
      <c r="C5794" s="5"/>
      <c r="D5794" s="5"/>
      <c r="E5794" s="5"/>
      <c r="F5794" s="5"/>
      <c r="G5794" s="5"/>
      <c r="H5794" s="5"/>
      <c r="I5794" s="5"/>
      <c r="J5794" s="5"/>
      <c r="K5794" s="5"/>
      <c r="L5794" s="6">
        <v>3.0</v>
      </c>
      <c r="M5794" s="6" t="s">
        <v>5275</v>
      </c>
    </row>
    <row r="5795" ht="15.75" customHeight="1">
      <c r="A5795" s="2">
        <v>5793.0</v>
      </c>
      <c r="B5795" s="5"/>
      <c r="C5795" s="5"/>
      <c r="D5795" s="5"/>
      <c r="E5795" s="5"/>
      <c r="F5795" s="5"/>
      <c r="G5795" s="5"/>
      <c r="H5795" s="5"/>
      <c r="I5795" s="5"/>
      <c r="J5795" s="5"/>
      <c r="K5795" s="5"/>
      <c r="L5795" s="6">
        <v>5.0</v>
      </c>
      <c r="M5795" s="6" t="s">
        <v>5276</v>
      </c>
    </row>
    <row r="5796" ht="15.75" customHeight="1">
      <c r="A5796" s="2">
        <v>5794.0</v>
      </c>
      <c r="B5796" s="5"/>
      <c r="C5796" s="5"/>
      <c r="D5796" s="5"/>
      <c r="E5796" s="5"/>
      <c r="F5796" s="5"/>
      <c r="G5796" s="5"/>
      <c r="H5796" s="5"/>
      <c r="I5796" s="5"/>
      <c r="J5796" s="5"/>
      <c r="K5796" s="5"/>
      <c r="L5796" s="6">
        <v>4.0</v>
      </c>
      <c r="M5796" s="6" t="s">
        <v>5277</v>
      </c>
    </row>
    <row r="5797" ht="15.75" customHeight="1">
      <c r="A5797" s="2">
        <v>5795.0</v>
      </c>
      <c r="B5797" s="5"/>
      <c r="C5797" s="5"/>
      <c r="D5797" s="5"/>
      <c r="E5797" s="5"/>
      <c r="F5797" s="5"/>
      <c r="G5797" s="5"/>
      <c r="H5797" s="5"/>
      <c r="I5797" s="5"/>
      <c r="J5797" s="5"/>
      <c r="K5797" s="5"/>
      <c r="L5797" s="6">
        <v>4.0</v>
      </c>
      <c r="M5797" s="6" t="s">
        <v>5278</v>
      </c>
    </row>
    <row r="5798" ht="15.75" customHeight="1">
      <c r="A5798" s="2">
        <v>5796.0</v>
      </c>
      <c r="B5798" s="5"/>
      <c r="C5798" s="5"/>
      <c r="D5798" s="5"/>
      <c r="E5798" s="5"/>
      <c r="F5798" s="5"/>
      <c r="G5798" s="5"/>
      <c r="H5798" s="5"/>
      <c r="I5798" s="5"/>
      <c r="J5798" s="5"/>
      <c r="K5798" s="5"/>
      <c r="L5798" s="6">
        <v>4.0</v>
      </c>
      <c r="M5798" s="6" t="s">
        <v>5279</v>
      </c>
    </row>
    <row r="5799" ht="15.75" customHeight="1">
      <c r="A5799" s="2">
        <v>5797.0</v>
      </c>
      <c r="B5799" s="5"/>
      <c r="C5799" s="5"/>
      <c r="D5799" s="5"/>
      <c r="E5799" s="5"/>
      <c r="F5799" s="5"/>
      <c r="G5799" s="5"/>
      <c r="H5799" s="5"/>
      <c r="I5799" s="5"/>
      <c r="J5799" s="5"/>
      <c r="K5799" s="5"/>
      <c r="L5799" s="6">
        <v>5.0</v>
      </c>
      <c r="M5799" s="6" t="s">
        <v>5280</v>
      </c>
    </row>
    <row r="5800" ht="15.75" customHeight="1">
      <c r="A5800" s="2">
        <v>5798.0</v>
      </c>
      <c r="B5800" s="5"/>
      <c r="C5800" s="5"/>
      <c r="D5800" s="5"/>
      <c r="E5800" s="5"/>
      <c r="F5800" s="5"/>
      <c r="G5800" s="5"/>
      <c r="H5800" s="5"/>
      <c r="I5800" s="5"/>
      <c r="J5800" s="5"/>
      <c r="K5800" s="5"/>
      <c r="L5800" s="6">
        <v>2.0</v>
      </c>
      <c r="M5800" s="6" t="s">
        <v>5281</v>
      </c>
    </row>
    <row r="5801" ht="15.75" customHeight="1">
      <c r="A5801" s="2">
        <v>5799.0</v>
      </c>
      <c r="B5801" s="5"/>
      <c r="C5801" s="5"/>
      <c r="D5801" s="5"/>
      <c r="E5801" s="5"/>
      <c r="F5801" s="5"/>
      <c r="G5801" s="5"/>
      <c r="H5801" s="5"/>
      <c r="I5801" s="5"/>
      <c r="J5801" s="5"/>
      <c r="K5801" s="5"/>
      <c r="L5801" s="6">
        <v>4.0</v>
      </c>
      <c r="M5801" s="6" t="s">
        <v>5282</v>
      </c>
    </row>
    <row r="5802" ht="15.75" customHeight="1">
      <c r="A5802" s="2">
        <v>5800.0</v>
      </c>
      <c r="B5802" s="5"/>
      <c r="C5802" s="5"/>
      <c r="D5802" s="5"/>
      <c r="E5802" s="5"/>
      <c r="F5802" s="5"/>
      <c r="G5802" s="5"/>
      <c r="H5802" s="5"/>
      <c r="I5802" s="5"/>
      <c r="J5802" s="5"/>
      <c r="K5802" s="5"/>
      <c r="L5802" s="6">
        <v>3.0</v>
      </c>
      <c r="M5802" s="6" t="s">
        <v>5283</v>
      </c>
    </row>
    <row r="5803" ht="15.75" customHeight="1">
      <c r="A5803" s="2">
        <v>5801.0</v>
      </c>
      <c r="B5803" s="5"/>
      <c r="C5803" s="5"/>
      <c r="D5803" s="5"/>
      <c r="E5803" s="5"/>
      <c r="F5803" s="5"/>
      <c r="G5803" s="5"/>
      <c r="H5803" s="5"/>
      <c r="I5803" s="5"/>
      <c r="J5803" s="5"/>
      <c r="K5803" s="5"/>
      <c r="L5803" s="6">
        <v>5.0</v>
      </c>
      <c r="M5803" s="6" t="s">
        <v>5284</v>
      </c>
    </row>
    <row r="5804" ht="15.75" customHeight="1">
      <c r="A5804" s="2">
        <v>5802.0</v>
      </c>
      <c r="B5804" s="5"/>
      <c r="C5804" s="5"/>
      <c r="D5804" s="5"/>
      <c r="E5804" s="5"/>
      <c r="F5804" s="5"/>
      <c r="G5804" s="5"/>
      <c r="H5804" s="5"/>
      <c r="I5804" s="5"/>
      <c r="J5804" s="5"/>
      <c r="K5804" s="5"/>
      <c r="L5804" s="6">
        <v>5.0</v>
      </c>
      <c r="M5804" s="6" t="s">
        <v>2837</v>
      </c>
    </row>
    <row r="5805" ht="15.75" customHeight="1">
      <c r="A5805" s="2">
        <v>5803.0</v>
      </c>
      <c r="B5805" s="5"/>
      <c r="C5805" s="5"/>
      <c r="D5805" s="5"/>
      <c r="E5805" s="5"/>
      <c r="F5805" s="5"/>
      <c r="G5805" s="5"/>
      <c r="H5805" s="5"/>
      <c r="I5805" s="5"/>
      <c r="J5805" s="5"/>
      <c r="K5805" s="5"/>
      <c r="L5805" s="6">
        <v>5.0</v>
      </c>
      <c r="M5805" s="6" t="s">
        <v>5285</v>
      </c>
    </row>
    <row r="5806" ht="15.75" customHeight="1">
      <c r="A5806" s="2">
        <v>5804.0</v>
      </c>
      <c r="B5806" s="5"/>
      <c r="C5806" s="5"/>
      <c r="D5806" s="5"/>
      <c r="E5806" s="5"/>
      <c r="F5806" s="5"/>
      <c r="G5806" s="5"/>
      <c r="H5806" s="5"/>
      <c r="I5806" s="5"/>
      <c r="J5806" s="5"/>
      <c r="K5806" s="5"/>
      <c r="L5806" s="6">
        <v>5.0</v>
      </c>
      <c r="M5806" s="6" t="s">
        <v>5286</v>
      </c>
    </row>
    <row r="5807" ht="15.75" customHeight="1">
      <c r="A5807" s="2">
        <v>5805.0</v>
      </c>
      <c r="B5807" s="5"/>
      <c r="C5807" s="5"/>
      <c r="D5807" s="5"/>
      <c r="E5807" s="5"/>
      <c r="F5807" s="5"/>
      <c r="G5807" s="5"/>
      <c r="H5807" s="5"/>
      <c r="I5807" s="5"/>
      <c r="J5807" s="5"/>
      <c r="K5807" s="5"/>
      <c r="L5807" s="6">
        <v>2.0</v>
      </c>
      <c r="M5807" s="6" t="s">
        <v>5287</v>
      </c>
    </row>
    <row r="5808" ht="15.75" customHeight="1">
      <c r="A5808" s="2">
        <v>5806.0</v>
      </c>
      <c r="B5808" s="5"/>
      <c r="C5808" s="5"/>
      <c r="D5808" s="5"/>
      <c r="E5808" s="5"/>
      <c r="F5808" s="5"/>
      <c r="G5808" s="5"/>
      <c r="H5808" s="5"/>
      <c r="I5808" s="5"/>
      <c r="J5808" s="5"/>
      <c r="K5808" s="5"/>
      <c r="L5808" s="6">
        <v>1.0</v>
      </c>
      <c r="M5808" s="6" t="s">
        <v>5288</v>
      </c>
    </row>
    <row r="5809" ht="15.75" customHeight="1">
      <c r="A5809" s="2">
        <v>5807.0</v>
      </c>
      <c r="B5809" s="5"/>
      <c r="C5809" s="5"/>
      <c r="D5809" s="5"/>
      <c r="E5809" s="5"/>
      <c r="F5809" s="5"/>
      <c r="G5809" s="5"/>
      <c r="H5809" s="5"/>
      <c r="I5809" s="5"/>
      <c r="J5809" s="5"/>
      <c r="K5809" s="5"/>
      <c r="L5809" s="6">
        <v>3.0</v>
      </c>
      <c r="M5809" s="6" t="s">
        <v>286</v>
      </c>
    </row>
    <row r="5810" ht="15.75" customHeight="1">
      <c r="A5810" s="2">
        <v>5808.0</v>
      </c>
      <c r="B5810" s="5"/>
      <c r="C5810" s="5"/>
      <c r="D5810" s="5"/>
      <c r="E5810" s="5"/>
      <c r="F5810" s="5"/>
      <c r="G5810" s="5"/>
      <c r="H5810" s="5"/>
      <c r="I5810" s="5"/>
      <c r="J5810" s="5"/>
      <c r="K5810" s="5"/>
      <c r="L5810" s="6">
        <v>4.0</v>
      </c>
      <c r="M5810" s="6" t="s">
        <v>5289</v>
      </c>
    </row>
    <row r="5811" ht="15.75" customHeight="1">
      <c r="A5811" s="2">
        <v>5809.0</v>
      </c>
      <c r="B5811" s="5"/>
      <c r="C5811" s="5"/>
      <c r="D5811" s="5"/>
      <c r="E5811" s="5"/>
      <c r="F5811" s="5"/>
      <c r="G5811" s="5"/>
      <c r="H5811" s="5"/>
      <c r="I5811" s="5"/>
      <c r="J5811" s="5"/>
      <c r="K5811" s="5"/>
      <c r="L5811" s="6">
        <v>3.0</v>
      </c>
      <c r="M5811" s="6" t="s">
        <v>5290</v>
      </c>
    </row>
    <row r="5812" ht="15.75" customHeight="1">
      <c r="A5812" s="2">
        <v>5810.0</v>
      </c>
      <c r="B5812" s="5"/>
      <c r="C5812" s="5"/>
      <c r="D5812" s="5"/>
      <c r="E5812" s="5"/>
      <c r="F5812" s="5"/>
      <c r="G5812" s="5"/>
      <c r="H5812" s="5"/>
      <c r="I5812" s="5"/>
      <c r="J5812" s="5"/>
      <c r="K5812" s="5"/>
      <c r="L5812" s="6">
        <v>3.0</v>
      </c>
      <c r="M5812" s="6" t="s">
        <v>5291</v>
      </c>
    </row>
    <row r="5813" ht="15.75" customHeight="1">
      <c r="A5813" s="2">
        <v>5811.0</v>
      </c>
      <c r="B5813" s="5"/>
      <c r="C5813" s="5"/>
      <c r="D5813" s="5"/>
      <c r="E5813" s="5"/>
      <c r="F5813" s="5"/>
      <c r="G5813" s="5"/>
      <c r="H5813" s="5"/>
      <c r="I5813" s="5"/>
      <c r="J5813" s="5"/>
      <c r="K5813" s="5"/>
      <c r="L5813" s="6">
        <v>4.0</v>
      </c>
      <c r="M5813" s="6" t="s">
        <v>4169</v>
      </c>
    </row>
    <row r="5814" ht="15.75" customHeight="1">
      <c r="A5814" s="2">
        <v>5812.0</v>
      </c>
      <c r="B5814" s="5"/>
      <c r="C5814" s="5"/>
      <c r="D5814" s="5"/>
      <c r="E5814" s="5"/>
      <c r="F5814" s="5"/>
      <c r="G5814" s="5"/>
      <c r="H5814" s="5"/>
      <c r="I5814" s="5"/>
      <c r="J5814" s="5"/>
      <c r="K5814" s="5"/>
      <c r="L5814" s="6">
        <v>3.0</v>
      </c>
      <c r="M5814" s="6" t="s">
        <v>5292</v>
      </c>
    </row>
    <row r="5815" ht="15.75" customHeight="1">
      <c r="A5815" s="2">
        <v>5813.0</v>
      </c>
      <c r="B5815" s="5"/>
      <c r="C5815" s="5"/>
      <c r="D5815" s="5"/>
      <c r="E5815" s="5"/>
      <c r="F5815" s="5"/>
      <c r="G5815" s="5"/>
      <c r="H5815" s="5"/>
      <c r="I5815" s="5"/>
      <c r="J5815" s="5"/>
      <c r="K5815" s="5"/>
      <c r="L5815" s="6">
        <v>4.0</v>
      </c>
      <c r="M5815" s="6" t="s">
        <v>5293</v>
      </c>
    </row>
    <row r="5816" ht="15.75" customHeight="1">
      <c r="A5816" s="2">
        <v>5814.0</v>
      </c>
      <c r="B5816" s="5"/>
      <c r="C5816" s="5"/>
      <c r="D5816" s="5"/>
      <c r="E5816" s="5"/>
      <c r="F5816" s="5"/>
      <c r="G5816" s="5"/>
      <c r="H5816" s="5"/>
      <c r="I5816" s="5"/>
      <c r="J5816" s="5"/>
      <c r="K5816" s="5"/>
      <c r="L5816" s="6">
        <v>3.0</v>
      </c>
      <c r="M5816" s="6" t="s">
        <v>5294</v>
      </c>
    </row>
    <row r="5817" ht="15.75" customHeight="1">
      <c r="A5817" s="2">
        <v>5815.0</v>
      </c>
      <c r="B5817" s="5"/>
      <c r="C5817" s="5"/>
      <c r="D5817" s="5"/>
      <c r="E5817" s="5"/>
      <c r="F5817" s="5"/>
      <c r="G5817" s="5"/>
      <c r="H5817" s="5"/>
      <c r="I5817" s="5"/>
      <c r="J5817" s="5"/>
      <c r="K5817" s="5"/>
      <c r="L5817" s="6">
        <v>4.0</v>
      </c>
      <c r="M5817" s="6" t="s">
        <v>5295</v>
      </c>
    </row>
    <row r="5818" ht="15.75" customHeight="1">
      <c r="A5818" s="2">
        <v>5816.0</v>
      </c>
      <c r="B5818" s="5"/>
      <c r="C5818" s="5"/>
      <c r="D5818" s="5"/>
      <c r="E5818" s="5"/>
      <c r="F5818" s="5"/>
      <c r="G5818" s="5"/>
      <c r="H5818" s="5"/>
      <c r="I5818" s="5"/>
      <c r="J5818" s="5"/>
      <c r="K5818" s="5"/>
      <c r="L5818" s="6">
        <v>4.0</v>
      </c>
      <c r="M5818" s="6" t="s">
        <v>5296</v>
      </c>
    </row>
    <row r="5819" ht="15.75" customHeight="1">
      <c r="A5819" s="2">
        <v>5817.0</v>
      </c>
      <c r="B5819" s="5"/>
      <c r="C5819" s="5"/>
      <c r="D5819" s="5"/>
      <c r="E5819" s="5"/>
      <c r="F5819" s="5"/>
      <c r="G5819" s="5"/>
      <c r="H5819" s="5"/>
      <c r="I5819" s="5"/>
      <c r="J5819" s="5"/>
      <c r="K5819" s="5"/>
      <c r="L5819" s="6">
        <v>4.0</v>
      </c>
      <c r="M5819" s="6" t="s">
        <v>1460</v>
      </c>
    </row>
    <row r="5820" ht="15.75" customHeight="1">
      <c r="A5820" s="2">
        <v>5818.0</v>
      </c>
      <c r="B5820" s="5"/>
      <c r="C5820" s="5"/>
      <c r="D5820" s="5"/>
      <c r="E5820" s="5"/>
      <c r="F5820" s="5"/>
      <c r="G5820" s="5"/>
      <c r="H5820" s="5"/>
      <c r="I5820" s="5"/>
      <c r="J5820" s="5"/>
      <c r="K5820" s="5"/>
      <c r="L5820" s="6">
        <v>3.0</v>
      </c>
      <c r="M5820" s="6" t="s">
        <v>5297</v>
      </c>
    </row>
    <row r="5821" ht="15.75" customHeight="1">
      <c r="A5821" s="2">
        <v>5819.0</v>
      </c>
      <c r="B5821" s="5"/>
      <c r="C5821" s="5"/>
      <c r="D5821" s="5"/>
      <c r="E5821" s="5"/>
      <c r="F5821" s="5"/>
      <c r="G5821" s="5"/>
      <c r="H5821" s="5"/>
      <c r="I5821" s="5"/>
      <c r="J5821" s="5"/>
      <c r="K5821" s="5"/>
      <c r="L5821" s="6">
        <v>3.0</v>
      </c>
      <c r="M5821" s="6" t="s">
        <v>5298</v>
      </c>
    </row>
    <row r="5822" ht="15.75" customHeight="1">
      <c r="A5822" s="2">
        <v>5820.0</v>
      </c>
      <c r="B5822" s="5"/>
      <c r="C5822" s="5"/>
      <c r="D5822" s="5"/>
      <c r="E5822" s="5"/>
      <c r="F5822" s="5"/>
      <c r="G5822" s="5"/>
      <c r="H5822" s="5"/>
      <c r="I5822" s="5"/>
      <c r="J5822" s="5"/>
      <c r="K5822" s="5"/>
      <c r="L5822" s="6">
        <v>4.0</v>
      </c>
      <c r="M5822" s="6" t="s">
        <v>5299</v>
      </c>
    </row>
    <row r="5823" ht="15.75" customHeight="1">
      <c r="A5823" s="2">
        <v>5821.0</v>
      </c>
      <c r="B5823" s="5"/>
      <c r="C5823" s="5"/>
      <c r="D5823" s="5"/>
      <c r="E5823" s="5"/>
      <c r="F5823" s="5"/>
      <c r="G5823" s="5"/>
      <c r="H5823" s="5"/>
      <c r="I5823" s="5"/>
      <c r="J5823" s="5"/>
      <c r="K5823" s="5"/>
      <c r="L5823" s="6">
        <v>3.0</v>
      </c>
      <c r="M5823" s="6" t="s">
        <v>5300</v>
      </c>
    </row>
    <row r="5824" ht="15.75" customHeight="1">
      <c r="A5824" s="2">
        <v>5822.0</v>
      </c>
      <c r="B5824" s="5"/>
      <c r="C5824" s="5"/>
      <c r="D5824" s="5"/>
      <c r="E5824" s="5"/>
      <c r="F5824" s="5"/>
      <c r="G5824" s="5"/>
      <c r="H5824" s="5"/>
      <c r="I5824" s="5"/>
      <c r="J5824" s="5"/>
      <c r="K5824" s="5"/>
      <c r="L5824" s="6">
        <v>5.0</v>
      </c>
      <c r="M5824" s="6" t="s">
        <v>5301</v>
      </c>
    </row>
    <row r="5825" ht="15.75" customHeight="1">
      <c r="A5825" s="2">
        <v>5823.0</v>
      </c>
      <c r="B5825" s="5"/>
      <c r="C5825" s="5"/>
      <c r="D5825" s="5"/>
      <c r="E5825" s="5"/>
      <c r="F5825" s="5"/>
      <c r="G5825" s="5"/>
      <c r="H5825" s="5"/>
      <c r="I5825" s="5"/>
      <c r="J5825" s="5"/>
      <c r="K5825" s="5"/>
      <c r="L5825" s="6">
        <v>4.0</v>
      </c>
      <c r="M5825" s="6" t="s">
        <v>5302</v>
      </c>
    </row>
    <row r="5826" ht="15.75" customHeight="1">
      <c r="A5826" s="2">
        <v>5824.0</v>
      </c>
      <c r="B5826" s="5"/>
      <c r="C5826" s="5"/>
      <c r="D5826" s="5"/>
      <c r="E5826" s="5"/>
      <c r="F5826" s="5"/>
      <c r="G5826" s="5"/>
      <c r="H5826" s="5"/>
      <c r="I5826" s="5"/>
      <c r="J5826" s="5"/>
      <c r="K5826" s="5"/>
      <c r="L5826" s="6">
        <v>4.0</v>
      </c>
      <c r="M5826" s="6" t="s">
        <v>5303</v>
      </c>
    </row>
    <row r="5827" ht="15.75" customHeight="1">
      <c r="A5827" s="2">
        <v>5825.0</v>
      </c>
      <c r="B5827" s="5"/>
      <c r="C5827" s="5"/>
      <c r="D5827" s="5"/>
      <c r="E5827" s="5"/>
      <c r="F5827" s="5"/>
      <c r="G5827" s="5"/>
      <c r="H5827" s="5"/>
      <c r="I5827" s="5"/>
      <c r="J5827" s="5"/>
      <c r="K5827" s="5"/>
      <c r="L5827" s="6">
        <v>1.0</v>
      </c>
      <c r="M5827" s="6" t="s">
        <v>5304</v>
      </c>
    </row>
    <row r="5828" ht="15.75" customHeight="1">
      <c r="A5828" s="2">
        <v>5826.0</v>
      </c>
      <c r="B5828" s="5"/>
      <c r="C5828" s="5"/>
      <c r="D5828" s="5"/>
      <c r="E5828" s="5"/>
      <c r="F5828" s="5"/>
      <c r="G5828" s="5"/>
      <c r="H5828" s="5"/>
      <c r="I5828" s="5"/>
      <c r="J5828" s="5"/>
      <c r="K5828" s="5"/>
      <c r="L5828" s="6">
        <v>5.0</v>
      </c>
      <c r="M5828" s="6" t="s">
        <v>5305</v>
      </c>
    </row>
    <row r="5829" ht="15.75" customHeight="1">
      <c r="A5829" s="2">
        <v>5827.0</v>
      </c>
      <c r="B5829" s="5"/>
      <c r="C5829" s="5"/>
      <c r="D5829" s="5"/>
      <c r="E5829" s="5"/>
      <c r="F5829" s="5"/>
      <c r="G5829" s="5"/>
      <c r="H5829" s="5"/>
      <c r="I5829" s="5"/>
      <c r="J5829" s="5"/>
      <c r="K5829" s="5"/>
      <c r="L5829" s="6">
        <v>3.0</v>
      </c>
      <c r="M5829" s="6" t="s">
        <v>5306</v>
      </c>
    </row>
    <row r="5830" ht="15.75" customHeight="1">
      <c r="A5830" s="2">
        <v>5828.0</v>
      </c>
      <c r="B5830" s="5"/>
      <c r="C5830" s="5"/>
      <c r="D5830" s="5"/>
      <c r="E5830" s="5"/>
      <c r="F5830" s="5"/>
      <c r="G5830" s="5"/>
      <c r="H5830" s="5"/>
      <c r="I5830" s="5"/>
      <c r="J5830" s="5"/>
      <c r="K5830" s="5"/>
      <c r="L5830" s="6">
        <v>5.0</v>
      </c>
      <c r="M5830" s="6" t="s">
        <v>5307</v>
      </c>
    </row>
    <row r="5831" ht="15.75" customHeight="1">
      <c r="A5831" s="2">
        <v>5829.0</v>
      </c>
      <c r="B5831" s="5"/>
      <c r="C5831" s="5"/>
      <c r="D5831" s="5"/>
      <c r="E5831" s="5"/>
      <c r="F5831" s="5"/>
      <c r="G5831" s="5"/>
      <c r="H5831" s="5"/>
      <c r="I5831" s="5"/>
      <c r="J5831" s="5"/>
      <c r="K5831" s="5"/>
      <c r="L5831" s="6">
        <v>5.0</v>
      </c>
      <c r="M5831" s="6" t="s">
        <v>5308</v>
      </c>
    </row>
    <row r="5832" ht="15.75" customHeight="1">
      <c r="A5832" s="2">
        <v>5830.0</v>
      </c>
      <c r="B5832" s="5"/>
      <c r="C5832" s="5"/>
      <c r="D5832" s="5"/>
      <c r="E5832" s="5"/>
      <c r="F5832" s="5"/>
      <c r="G5832" s="5"/>
      <c r="H5832" s="5"/>
      <c r="I5832" s="5"/>
      <c r="J5832" s="5"/>
      <c r="K5832" s="5"/>
      <c r="L5832" s="6">
        <v>5.0</v>
      </c>
      <c r="M5832" s="6" t="s">
        <v>5309</v>
      </c>
    </row>
    <row r="5833" ht="15.75" customHeight="1">
      <c r="A5833" s="2">
        <v>5831.0</v>
      </c>
      <c r="B5833" s="5"/>
      <c r="C5833" s="5"/>
      <c r="D5833" s="5"/>
      <c r="E5833" s="5"/>
      <c r="F5833" s="5"/>
      <c r="G5833" s="5"/>
      <c r="H5833" s="5"/>
      <c r="I5833" s="5"/>
      <c r="J5833" s="5"/>
      <c r="K5833" s="5"/>
      <c r="L5833" s="6">
        <v>1.0</v>
      </c>
      <c r="M5833" s="6" t="s">
        <v>5310</v>
      </c>
    </row>
    <row r="5834" ht="15.75" customHeight="1">
      <c r="A5834" s="2">
        <v>5832.0</v>
      </c>
      <c r="B5834" s="5"/>
      <c r="C5834" s="5"/>
      <c r="D5834" s="5"/>
      <c r="E5834" s="5"/>
      <c r="F5834" s="5"/>
      <c r="G5834" s="5"/>
      <c r="H5834" s="5"/>
      <c r="I5834" s="5"/>
      <c r="J5834" s="5"/>
      <c r="K5834" s="5"/>
      <c r="L5834" s="6">
        <v>4.0</v>
      </c>
      <c r="M5834" s="6" t="s">
        <v>5311</v>
      </c>
    </row>
    <row r="5835" ht="15.75" customHeight="1">
      <c r="A5835" s="2">
        <v>5833.0</v>
      </c>
      <c r="B5835" s="5"/>
      <c r="C5835" s="5"/>
      <c r="D5835" s="5"/>
      <c r="E5835" s="5"/>
      <c r="F5835" s="5"/>
      <c r="G5835" s="5"/>
      <c r="H5835" s="5"/>
      <c r="I5835" s="5"/>
      <c r="J5835" s="5"/>
      <c r="K5835" s="5"/>
      <c r="L5835" s="6">
        <v>5.0</v>
      </c>
      <c r="M5835" s="6" t="s">
        <v>5312</v>
      </c>
    </row>
    <row r="5836" ht="15.75" customHeight="1">
      <c r="A5836" s="2">
        <v>5834.0</v>
      </c>
      <c r="B5836" s="5"/>
      <c r="C5836" s="5"/>
      <c r="D5836" s="5"/>
      <c r="E5836" s="5"/>
      <c r="F5836" s="5"/>
      <c r="G5836" s="5"/>
      <c r="H5836" s="5"/>
      <c r="I5836" s="5"/>
      <c r="J5836" s="5"/>
      <c r="K5836" s="5"/>
      <c r="L5836" s="6">
        <v>4.0</v>
      </c>
      <c r="M5836" s="6" t="s">
        <v>5313</v>
      </c>
    </row>
    <row r="5837" ht="15.75" customHeight="1">
      <c r="A5837" s="2">
        <v>5835.0</v>
      </c>
      <c r="B5837" s="5"/>
      <c r="C5837" s="5"/>
      <c r="D5837" s="5"/>
      <c r="E5837" s="5"/>
      <c r="F5837" s="5"/>
      <c r="G5837" s="5"/>
      <c r="H5837" s="5"/>
      <c r="I5837" s="5"/>
      <c r="J5837" s="5"/>
      <c r="K5837" s="5"/>
      <c r="L5837" s="6">
        <v>4.0</v>
      </c>
      <c r="M5837" s="6" t="s">
        <v>5314</v>
      </c>
    </row>
    <row r="5838" ht="15.75" customHeight="1">
      <c r="A5838" s="2">
        <v>5836.0</v>
      </c>
      <c r="B5838" s="5"/>
      <c r="C5838" s="5"/>
      <c r="D5838" s="5"/>
      <c r="E5838" s="5"/>
      <c r="F5838" s="5"/>
      <c r="G5838" s="5"/>
      <c r="H5838" s="5"/>
      <c r="I5838" s="5"/>
      <c r="J5838" s="5"/>
      <c r="K5838" s="5"/>
      <c r="L5838" s="6">
        <v>2.0</v>
      </c>
      <c r="M5838" s="6" t="s">
        <v>5315</v>
      </c>
    </row>
    <row r="5839" ht="15.75" customHeight="1">
      <c r="A5839" s="2">
        <v>5837.0</v>
      </c>
      <c r="B5839" s="5"/>
      <c r="C5839" s="5"/>
      <c r="D5839" s="5"/>
      <c r="E5839" s="5"/>
      <c r="F5839" s="5"/>
      <c r="G5839" s="5"/>
      <c r="H5839" s="5"/>
      <c r="I5839" s="5"/>
      <c r="J5839" s="5"/>
      <c r="K5839" s="5"/>
      <c r="L5839" s="6">
        <v>5.0</v>
      </c>
      <c r="M5839" s="6" t="s">
        <v>5316</v>
      </c>
    </row>
    <row r="5840" ht="15.75" customHeight="1">
      <c r="A5840" s="2">
        <v>5838.0</v>
      </c>
      <c r="B5840" s="5"/>
      <c r="C5840" s="5"/>
      <c r="D5840" s="5"/>
      <c r="E5840" s="5"/>
      <c r="F5840" s="5"/>
      <c r="G5840" s="5"/>
      <c r="H5840" s="5"/>
      <c r="I5840" s="5"/>
      <c r="J5840" s="5"/>
      <c r="K5840" s="5"/>
      <c r="L5840" s="6">
        <v>4.0</v>
      </c>
      <c r="M5840" s="6" t="s">
        <v>5317</v>
      </c>
    </row>
    <row r="5841" ht="15.75" customHeight="1">
      <c r="A5841" s="2">
        <v>5839.0</v>
      </c>
      <c r="B5841" s="5"/>
      <c r="C5841" s="5"/>
      <c r="D5841" s="5"/>
      <c r="E5841" s="5"/>
      <c r="F5841" s="5"/>
      <c r="G5841" s="5"/>
      <c r="H5841" s="5"/>
      <c r="I5841" s="5"/>
      <c r="J5841" s="5"/>
      <c r="K5841" s="5"/>
      <c r="L5841" s="6">
        <v>5.0</v>
      </c>
      <c r="M5841" s="6" t="s">
        <v>1480</v>
      </c>
    </row>
    <row r="5842" ht="15.75" customHeight="1">
      <c r="A5842" s="2">
        <v>5840.0</v>
      </c>
      <c r="B5842" s="5"/>
      <c r="C5842" s="5"/>
      <c r="D5842" s="5"/>
      <c r="E5842" s="5"/>
      <c r="F5842" s="5"/>
      <c r="G5842" s="5"/>
      <c r="H5842" s="5"/>
      <c r="I5842" s="5"/>
      <c r="J5842" s="5"/>
      <c r="K5842" s="5"/>
      <c r="L5842" s="6">
        <v>1.0</v>
      </c>
      <c r="M5842" s="6" t="s">
        <v>5318</v>
      </c>
    </row>
    <row r="5843" ht="15.75" customHeight="1">
      <c r="A5843" s="2">
        <v>5841.0</v>
      </c>
      <c r="B5843" s="5"/>
      <c r="C5843" s="5"/>
      <c r="D5843" s="5"/>
      <c r="E5843" s="5"/>
      <c r="F5843" s="5"/>
      <c r="G5843" s="5"/>
      <c r="H5843" s="5"/>
      <c r="I5843" s="5"/>
      <c r="J5843" s="5"/>
      <c r="K5843" s="5"/>
      <c r="L5843" s="6">
        <v>1.0</v>
      </c>
      <c r="M5843" s="6" t="s">
        <v>5319</v>
      </c>
    </row>
    <row r="5844" ht="15.75" customHeight="1">
      <c r="A5844" s="2">
        <v>5842.0</v>
      </c>
      <c r="B5844" s="5"/>
      <c r="C5844" s="5"/>
      <c r="D5844" s="5"/>
      <c r="E5844" s="5"/>
      <c r="F5844" s="5"/>
      <c r="G5844" s="5"/>
      <c r="H5844" s="5"/>
      <c r="I5844" s="5"/>
      <c r="J5844" s="5"/>
      <c r="K5844" s="5"/>
      <c r="L5844" s="6">
        <v>3.0</v>
      </c>
      <c r="M5844" s="6" t="s">
        <v>5320</v>
      </c>
    </row>
    <row r="5845" ht="15.75" customHeight="1">
      <c r="A5845" s="2">
        <v>5843.0</v>
      </c>
      <c r="B5845" s="5"/>
      <c r="C5845" s="5"/>
      <c r="D5845" s="5"/>
      <c r="E5845" s="5"/>
      <c r="F5845" s="5"/>
      <c r="G5845" s="5"/>
      <c r="H5845" s="5"/>
      <c r="I5845" s="5"/>
      <c r="J5845" s="5"/>
      <c r="K5845" s="5"/>
      <c r="L5845" s="6">
        <v>5.0</v>
      </c>
      <c r="M5845" s="6" t="s">
        <v>5321</v>
      </c>
    </row>
    <row r="5846" ht="15.75" customHeight="1">
      <c r="A5846" s="2">
        <v>5844.0</v>
      </c>
      <c r="B5846" s="5"/>
      <c r="C5846" s="5"/>
      <c r="D5846" s="5"/>
      <c r="E5846" s="5"/>
      <c r="F5846" s="5"/>
      <c r="G5846" s="5"/>
      <c r="H5846" s="5"/>
      <c r="I5846" s="5"/>
      <c r="J5846" s="5"/>
      <c r="K5846" s="5"/>
      <c r="L5846" s="6">
        <v>5.0</v>
      </c>
      <c r="M5846" s="6" t="s">
        <v>5322</v>
      </c>
    </row>
    <row r="5847" ht="15.75" customHeight="1">
      <c r="A5847" s="2">
        <v>5845.0</v>
      </c>
      <c r="B5847" s="5"/>
      <c r="C5847" s="5"/>
      <c r="D5847" s="5"/>
      <c r="E5847" s="5"/>
      <c r="F5847" s="5"/>
      <c r="G5847" s="5"/>
      <c r="H5847" s="5"/>
      <c r="I5847" s="5"/>
      <c r="J5847" s="5"/>
      <c r="K5847" s="5"/>
      <c r="L5847" s="6">
        <v>3.0</v>
      </c>
      <c r="M5847" s="6" t="s">
        <v>5323</v>
      </c>
    </row>
    <row r="5848" ht="15.75" customHeight="1">
      <c r="A5848" s="2">
        <v>5846.0</v>
      </c>
      <c r="B5848" s="5"/>
      <c r="C5848" s="5"/>
      <c r="D5848" s="5"/>
      <c r="E5848" s="5"/>
      <c r="F5848" s="5"/>
      <c r="G5848" s="5"/>
      <c r="H5848" s="5"/>
      <c r="I5848" s="5"/>
      <c r="J5848" s="5"/>
      <c r="K5848" s="5"/>
      <c r="L5848" s="6">
        <v>5.0</v>
      </c>
      <c r="M5848" s="6" t="s">
        <v>5324</v>
      </c>
    </row>
    <row r="5849" ht="15.75" customHeight="1">
      <c r="A5849" s="2">
        <v>5847.0</v>
      </c>
      <c r="B5849" s="5"/>
      <c r="C5849" s="5"/>
      <c r="D5849" s="5"/>
      <c r="E5849" s="5"/>
      <c r="F5849" s="5"/>
      <c r="G5849" s="5"/>
      <c r="H5849" s="5"/>
      <c r="I5849" s="5"/>
      <c r="J5849" s="5"/>
      <c r="K5849" s="5"/>
      <c r="L5849" s="6">
        <v>5.0</v>
      </c>
      <c r="M5849" s="6" t="s">
        <v>5325</v>
      </c>
    </row>
    <row r="5850" ht="15.75" customHeight="1">
      <c r="A5850" s="2">
        <v>5848.0</v>
      </c>
      <c r="B5850" s="5"/>
      <c r="C5850" s="5"/>
      <c r="D5850" s="5"/>
      <c r="E5850" s="5"/>
      <c r="F5850" s="5"/>
      <c r="G5850" s="5"/>
      <c r="H5850" s="5"/>
      <c r="I5850" s="5"/>
      <c r="J5850" s="5"/>
      <c r="K5850" s="5"/>
      <c r="L5850" s="6">
        <v>5.0</v>
      </c>
      <c r="M5850" s="6" t="s">
        <v>5326</v>
      </c>
    </row>
    <row r="5851" ht="15.75" customHeight="1">
      <c r="A5851" s="2">
        <v>5849.0</v>
      </c>
      <c r="B5851" s="5"/>
      <c r="C5851" s="5"/>
      <c r="D5851" s="5"/>
      <c r="E5851" s="5"/>
      <c r="F5851" s="5"/>
      <c r="G5851" s="5"/>
      <c r="H5851" s="5"/>
      <c r="I5851" s="5"/>
      <c r="J5851" s="5"/>
      <c r="K5851" s="5"/>
      <c r="L5851" s="6">
        <v>3.0</v>
      </c>
      <c r="M5851" s="6" t="s">
        <v>5327</v>
      </c>
    </row>
    <row r="5852" ht="15.75" customHeight="1">
      <c r="A5852" s="2">
        <v>5850.0</v>
      </c>
      <c r="B5852" s="5"/>
      <c r="C5852" s="5"/>
      <c r="D5852" s="5"/>
      <c r="E5852" s="5"/>
      <c r="F5852" s="5"/>
      <c r="G5852" s="5"/>
      <c r="H5852" s="5"/>
      <c r="I5852" s="5"/>
      <c r="J5852" s="5"/>
      <c r="K5852" s="5"/>
      <c r="L5852" s="6">
        <v>4.0</v>
      </c>
      <c r="M5852" s="6" t="s">
        <v>5328</v>
      </c>
    </row>
    <row r="5853" ht="15.75" customHeight="1">
      <c r="A5853" s="2">
        <v>5851.0</v>
      </c>
      <c r="B5853" s="5"/>
      <c r="C5853" s="5"/>
      <c r="D5853" s="5"/>
      <c r="E5853" s="5"/>
      <c r="F5853" s="5"/>
      <c r="G5853" s="5"/>
      <c r="H5853" s="5"/>
      <c r="I5853" s="5"/>
      <c r="J5853" s="5"/>
      <c r="K5853" s="5"/>
      <c r="L5853" s="6">
        <v>1.0</v>
      </c>
      <c r="M5853" s="6" t="s">
        <v>5329</v>
      </c>
    </row>
    <row r="5854" ht="15.75" customHeight="1">
      <c r="A5854" s="2">
        <v>5852.0</v>
      </c>
      <c r="B5854" s="5"/>
      <c r="C5854" s="5"/>
      <c r="D5854" s="5"/>
      <c r="E5854" s="5"/>
      <c r="F5854" s="5"/>
      <c r="G5854" s="5"/>
      <c r="H5854" s="5"/>
      <c r="I5854" s="5"/>
      <c r="J5854" s="5"/>
      <c r="K5854" s="5"/>
      <c r="L5854" s="6">
        <v>4.0</v>
      </c>
      <c r="M5854" s="6" t="s">
        <v>5330</v>
      </c>
    </row>
    <row r="5855" ht="15.75" customHeight="1">
      <c r="A5855" s="2">
        <v>5853.0</v>
      </c>
      <c r="B5855" s="5"/>
      <c r="C5855" s="5"/>
      <c r="D5855" s="5"/>
      <c r="E5855" s="5"/>
      <c r="F5855" s="5"/>
      <c r="G5855" s="5"/>
      <c r="H5855" s="5"/>
      <c r="I5855" s="5"/>
      <c r="J5855" s="5"/>
      <c r="K5855" s="5"/>
      <c r="L5855" s="6">
        <v>5.0</v>
      </c>
      <c r="M5855" s="6" t="s">
        <v>5331</v>
      </c>
    </row>
    <row r="5856" ht="15.75" customHeight="1">
      <c r="A5856" s="2">
        <v>5854.0</v>
      </c>
      <c r="B5856" s="5"/>
      <c r="C5856" s="5"/>
      <c r="D5856" s="5"/>
      <c r="E5856" s="5"/>
      <c r="F5856" s="5"/>
      <c r="G5856" s="5"/>
      <c r="H5856" s="5"/>
      <c r="I5856" s="5"/>
      <c r="J5856" s="5"/>
      <c r="K5856" s="5"/>
      <c r="L5856" s="6">
        <v>5.0</v>
      </c>
      <c r="M5856" s="6" t="s">
        <v>1480</v>
      </c>
    </row>
    <row r="5857" ht="15.75" customHeight="1">
      <c r="A5857" s="2">
        <v>5855.0</v>
      </c>
      <c r="B5857" s="5"/>
      <c r="C5857" s="5"/>
      <c r="D5857" s="5"/>
      <c r="E5857" s="5"/>
      <c r="F5857" s="5"/>
      <c r="G5857" s="5"/>
      <c r="H5857" s="5"/>
      <c r="I5857" s="5"/>
      <c r="J5857" s="5"/>
      <c r="K5857" s="5"/>
      <c r="L5857" s="6">
        <v>3.0</v>
      </c>
      <c r="M5857" s="6" t="s">
        <v>5332</v>
      </c>
    </row>
    <row r="5858" ht="15.75" customHeight="1">
      <c r="A5858" s="2">
        <v>5856.0</v>
      </c>
      <c r="B5858" s="5"/>
      <c r="C5858" s="5"/>
      <c r="D5858" s="5"/>
      <c r="E5858" s="5"/>
      <c r="F5858" s="5"/>
      <c r="G5858" s="5"/>
      <c r="H5858" s="5"/>
      <c r="I5858" s="5"/>
      <c r="J5858" s="5"/>
      <c r="K5858" s="5"/>
      <c r="L5858" s="6">
        <v>5.0</v>
      </c>
      <c r="M5858" s="6" t="s">
        <v>1373</v>
      </c>
    </row>
    <row r="5859" ht="15.75" customHeight="1">
      <c r="A5859" s="2">
        <v>5857.0</v>
      </c>
      <c r="B5859" s="5"/>
      <c r="C5859" s="5"/>
      <c r="D5859" s="5"/>
      <c r="E5859" s="5"/>
      <c r="F5859" s="5"/>
      <c r="G5859" s="5"/>
      <c r="H5859" s="5"/>
      <c r="I5859" s="5"/>
      <c r="J5859" s="5"/>
      <c r="K5859" s="5"/>
      <c r="L5859" s="6">
        <v>2.0</v>
      </c>
      <c r="M5859" s="6" t="s">
        <v>5333</v>
      </c>
    </row>
    <row r="5860" ht="15.75" customHeight="1">
      <c r="A5860" s="2">
        <v>5858.0</v>
      </c>
      <c r="B5860" s="5"/>
      <c r="C5860" s="5"/>
      <c r="D5860" s="5"/>
      <c r="E5860" s="5"/>
      <c r="F5860" s="5"/>
      <c r="G5860" s="5"/>
      <c r="H5860" s="5"/>
      <c r="I5860" s="5"/>
      <c r="J5860" s="5"/>
      <c r="K5860" s="5"/>
      <c r="L5860" s="6">
        <v>1.0</v>
      </c>
      <c r="M5860" s="6" t="s">
        <v>5334</v>
      </c>
    </row>
    <row r="5861" ht="15.75" customHeight="1">
      <c r="A5861" s="2">
        <v>5859.0</v>
      </c>
      <c r="B5861" s="5"/>
      <c r="C5861" s="5"/>
      <c r="D5861" s="5"/>
      <c r="E5861" s="5"/>
      <c r="F5861" s="5"/>
      <c r="G5861" s="5"/>
      <c r="H5861" s="5"/>
      <c r="I5861" s="5"/>
      <c r="J5861" s="5"/>
      <c r="K5861" s="5"/>
      <c r="L5861" s="6">
        <v>4.0</v>
      </c>
      <c r="M5861" s="6" t="s">
        <v>3646</v>
      </c>
    </row>
    <row r="5862" ht="15.75" customHeight="1">
      <c r="A5862" s="2">
        <v>5860.0</v>
      </c>
      <c r="B5862" s="5"/>
      <c r="C5862" s="5"/>
      <c r="D5862" s="5"/>
      <c r="E5862" s="5"/>
      <c r="F5862" s="5"/>
      <c r="G5862" s="5"/>
      <c r="H5862" s="5"/>
      <c r="I5862" s="5"/>
      <c r="J5862" s="5"/>
      <c r="K5862" s="5"/>
      <c r="L5862" s="6">
        <v>5.0</v>
      </c>
      <c r="M5862" s="6" t="s">
        <v>5335</v>
      </c>
    </row>
    <row r="5863" ht="15.75" customHeight="1">
      <c r="A5863" s="2">
        <v>5861.0</v>
      </c>
      <c r="B5863" s="5"/>
      <c r="C5863" s="5"/>
      <c r="D5863" s="5"/>
      <c r="E5863" s="5"/>
      <c r="F5863" s="5"/>
      <c r="G5863" s="5"/>
      <c r="H5863" s="5"/>
      <c r="I5863" s="5"/>
      <c r="J5863" s="5"/>
      <c r="K5863" s="5"/>
      <c r="L5863" s="6">
        <v>5.0</v>
      </c>
      <c r="M5863" s="6" t="s">
        <v>5336</v>
      </c>
    </row>
    <row r="5864" ht="15.75" customHeight="1">
      <c r="A5864" s="2">
        <v>5862.0</v>
      </c>
      <c r="B5864" s="5"/>
      <c r="C5864" s="5"/>
      <c r="D5864" s="5"/>
      <c r="E5864" s="5"/>
      <c r="F5864" s="5"/>
      <c r="G5864" s="5"/>
      <c r="H5864" s="5"/>
      <c r="I5864" s="5"/>
      <c r="J5864" s="5"/>
      <c r="K5864" s="5"/>
      <c r="L5864" s="6">
        <v>5.0</v>
      </c>
      <c r="M5864" s="6" t="s">
        <v>5337</v>
      </c>
    </row>
    <row r="5865" ht="15.75" customHeight="1">
      <c r="A5865" s="2">
        <v>5863.0</v>
      </c>
      <c r="B5865" s="5"/>
      <c r="C5865" s="5"/>
      <c r="D5865" s="5"/>
      <c r="E5865" s="5"/>
      <c r="F5865" s="5"/>
      <c r="G5865" s="5"/>
      <c r="H5865" s="5"/>
      <c r="I5865" s="5"/>
      <c r="J5865" s="5"/>
      <c r="K5865" s="5"/>
      <c r="L5865" s="6">
        <v>4.0</v>
      </c>
      <c r="M5865" s="6" t="s">
        <v>5338</v>
      </c>
    </row>
    <row r="5866" ht="15.75" customHeight="1">
      <c r="A5866" s="2">
        <v>5864.0</v>
      </c>
      <c r="B5866" s="5"/>
      <c r="C5866" s="5"/>
      <c r="D5866" s="5"/>
      <c r="E5866" s="5"/>
      <c r="F5866" s="5"/>
      <c r="G5866" s="5"/>
      <c r="H5866" s="5"/>
      <c r="I5866" s="5"/>
      <c r="J5866" s="5"/>
      <c r="K5866" s="5"/>
      <c r="L5866" s="6">
        <v>5.0</v>
      </c>
      <c r="M5866" s="6" t="s">
        <v>5339</v>
      </c>
    </row>
    <row r="5867" ht="15.75" customHeight="1">
      <c r="A5867" s="2">
        <v>5865.0</v>
      </c>
      <c r="B5867" s="5"/>
      <c r="C5867" s="5"/>
      <c r="D5867" s="5"/>
      <c r="E5867" s="5"/>
      <c r="F5867" s="5"/>
      <c r="G5867" s="5"/>
      <c r="H5867" s="5"/>
      <c r="I5867" s="5"/>
      <c r="J5867" s="5"/>
      <c r="K5867" s="5"/>
      <c r="L5867" s="6">
        <v>5.0</v>
      </c>
      <c r="M5867" s="6" t="s">
        <v>5340</v>
      </c>
    </row>
    <row r="5868" ht="15.75" customHeight="1">
      <c r="A5868" s="2">
        <v>5866.0</v>
      </c>
      <c r="B5868" s="5"/>
      <c r="C5868" s="5"/>
      <c r="D5868" s="5"/>
      <c r="E5868" s="5"/>
      <c r="F5868" s="5"/>
      <c r="G5868" s="5"/>
      <c r="H5868" s="5"/>
      <c r="I5868" s="5"/>
      <c r="J5868" s="5"/>
      <c r="K5868" s="5"/>
      <c r="L5868" s="6">
        <v>1.0</v>
      </c>
      <c r="M5868" s="6" t="s">
        <v>5341</v>
      </c>
    </row>
    <row r="5869" ht="15.75" customHeight="1">
      <c r="A5869" s="2">
        <v>5867.0</v>
      </c>
      <c r="B5869" s="5"/>
      <c r="C5869" s="5"/>
      <c r="D5869" s="5"/>
      <c r="E5869" s="5"/>
      <c r="F5869" s="5"/>
      <c r="G5869" s="5"/>
      <c r="H5869" s="5"/>
      <c r="I5869" s="5"/>
      <c r="J5869" s="5"/>
      <c r="K5869" s="5"/>
      <c r="L5869" s="6">
        <v>5.0</v>
      </c>
      <c r="M5869" s="6" t="s">
        <v>5342</v>
      </c>
    </row>
    <row r="5870" ht="15.75" customHeight="1">
      <c r="A5870" s="2">
        <v>5868.0</v>
      </c>
      <c r="B5870" s="5"/>
      <c r="C5870" s="5"/>
      <c r="D5870" s="5"/>
      <c r="E5870" s="5"/>
      <c r="F5870" s="5"/>
      <c r="G5870" s="5"/>
      <c r="H5870" s="5"/>
      <c r="I5870" s="5"/>
      <c r="J5870" s="5"/>
      <c r="K5870" s="5"/>
      <c r="L5870" s="6">
        <v>5.0</v>
      </c>
      <c r="M5870" s="6" t="s">
        <v>5343</v>
      </c>
    </row>
    <row r="5871" ht="15.75" customHeight="1">
      <c r="A5871" s="2">
        <v>5869.0</v>
      </c>
      <c r="B5871" s="5"/>
      <c r="C5871" s="5"/>
      <c r="D5871" s="5"/>
      <c r="E5871" s="5"/>
      <c r="F5871" s="5"/>
      <c r="G5871" s="5"/>
      <c r="H5871" s="5"/>
      <c r="I5871" s="5"/>
      <c r="J5871" s="5"/>
      <c r="K5871" s="5"/>
      <c r="L5871" s="6">
        <v>5.0</v>
      </c>
      <c r="M5871" s="6" t="s">
        <v>5344</v>
      </c>
    </row>
    <row r="5872" ht="15.75" customHeight="1">
      <c r="A5872" s="2">
        <v>5870.0</v>
      </c>
      <c r="B5872" s="5"/>
      <c r="C5872" s="5"/>
      <c r="D5872" s="5"/>
      <c r="E5872" s="5"/>
      <c r="F5872" s="5"/>
      <c r="G5872" s="5"/>
      <c r="H5872" s="5"/>
      <c r="I5872" s="5"/>
      <c r="J5872" s="5"/>
      <c r="K5872" s="5"/>
      <c r="L5872" s="6">
        <v>3.0</v>
      </c>
      <c r="M5872" s="6" t="s">
        <v>5345</v>
      </c>
    </row>
    <row r="5873" ht="15.75" customHeight="1">
      <c r="A5873" s="2">
        <v>5871.0</v>
      </c>
      <c r="B5873" s="5"/>
      <c r="C5873" s="5"/>
      <c r="D5873" s="5"/>
      <c r="E5873" s="5"/>
      <c r="F5873" s="5"/>
      <c r="G5873" s="5"/>
      <c r="H5873" s="5"/>
      <c r="I5873" s="5"/>
      <c r="J5873" s="5"/>
      <c r="K5873" s="5"/>
      <c r="L5873" s="6">
        <v>4.0</v>
      </c>
      <c r="M5873" s="6" t="s">
        <v>5346</v>
      </c>
    </row>
    <row r="5874" ht="15.75" customHeight="1">
      <c r="A5874" s="2">
        <v>5872.0</v>
      </c>
      <c r="B5874" s="5"/>
      <c r="C5874" s="5"/>
      <c r="D5874" s="5"/>
      <c r="E5874" s="5"/>
      <c r="F5874" s="5"/>
      <c r="G5874" s="5"/>
      <c r="H5874" s="5"/>
      <c r="I5874" s="5"/>
      <c r="J5874" s="5"/>
      <c r="K5874" s="5"/>
      <c r="L5874" s="6">
        <v>3.0</v>
      </c>
      <c r="M5874" s="6" t="s">
        <v>210</v>
      </c>
    </row>
    <row r="5875" ht="15.75" customHeight="1">
      <c r="A5875" s="2">
        <v>5873.0</v>
      </c>
      <c r="B5875" s="5"/>
      <c r="C5875" s="5"/>
      <c r="D5875" s="5"/>
      <c r="E5875" s="5"/>
      <c r="F5875" s="5"/>
      <c r="G5875" s="5"/>
      <c r="H5875" s="5"/>
      <c r="I5875" s="5"/>
      <c r="J5875" s="5"/>
      <c r="K5875" s="5"/>
      <c r="L5875" s="6">
        <v>5.0</v>
      </c>
      <c r="M5875" s="6" t="s">
        <v>5347</v>
      </c>
    </row>
    <row r="5876" ht="15.75" customHeight="1">
      <c r="A5876" s="2">
        <v>5874.0</v>
      </c>
      <c r="B5876" s="5"/>
      <c r="C5876" s="5"/>
      <c r="D5876" s="5"/>
      <c r="E5876" s="5"/>
      <c r="F5876" s="5"/>
      <c r="G5876" s="5"/>
      <c r="H5876" s="5"/>
      <c r="I5876" s="5"/>
      <c r="J5876" s="5"/>
      <c r="K5876" s="5"/>
      <c r="L5876" s="6">
        <v>4.0</v>
      </c>
      <c r="M5876" s="6" t="s">
        <v>210</v>
      </c>
    </row>
    <row r="5877" ht="15.75" customHeight="1">
      <c r="A5877" s="2">
        <v>5875.0</v>
      </c>
      <c r="B5877" s="5"/>
      <c r="C5877" s="5"/>
      <c r="D5877" s="5"/>
      <c r="E5877" s="5"/>
      <c r="F5877" s="5"/>
      <c r="G5877" s="5"/>
      <c r="H5877" s="5"/>
      <c r="I5877" s="5"/>
      <c r="J5877" s="5"/>
      <c r="K5877" s="5"/>
      <c r="L5877" s="6">
        <v>5.0</v>
      </c>
      <c r="M5877" s="6" t="s">
        <v>212</v>
      </c>
    </row>
    <row r="5878" ht="15.75" customHeight="1">
      <c r="A5878" s="2">
        <v>5876.0</v>
      </c>
      <c r="B5878" s="5"/>
      <c r="C5878" s="5"/>
      <c r="D5878" s="5"/>
      <c r="E5878" s="5"/>
      <c r="F5878" s="5"/>
      <c r="G5878" s="5"/>
      <c r="H5878" s="5"/>
      <c r="I5878" s="5"/>
      <c r="J5878" s="5"/>
      <c r="K5878" s="5"/>
      <c r="L5878" s="6">
        <v>2.0</v>
      </c>
      <c r="M5878" s="6" t="s">
        <v>5348</v>
      </c>
    </row>
    <row r="5879" ht="15.75" customHeight="1">
      <c r="A5879" s="2">
        <v>5877.0</v>
      </c>
      <c r="B5879" s="5"/>
      <c r="C5879" s="5"/>
      <c r="D5879" s="5"/>
      <c r="E5879" s="5"/>
      <c r="F5879" s="5"/>
      <c r="G5879" s="5"/>
      <c r="H5879" s="5"/>
      <c r="I5879" s="5"/>
      <c r="J5879" s="5"/>
      <c r="K5879" s="5"/>
      <c r="L5879" s="6">
        <v>3.0</v>
      </c>
      <c r="M5879" s="6" t="s">
        <v>5349</v>
      </c>
    </row>
    <row r="5880" ht="15.75" customHeight="1">
      <c r="A5880" s="2">
        <v>5878.0</v>
      </c>
      <c r="B5880" s="5"/>
      <c r="C5880" s="5"/>
      <c r="D5880" s="5"/>
      <c r="E5880" s="5"/>
      <c r="F5880" s="5"/>
      <c r="G5880" s="5"/>
      <c r="H5880" s="5"/>
      <c r="I5880" s="5"/>
      <c r="J5880" s="5"/>
      <c r="K5880" s="5"/>
      <c r="L5880" s="6">
        <v>3.0</v>
      </c>
      <c r="M5880" s="6" t="s">
        <v>5350</v>
      </c>
    </row>
    <row r="5881" ht="15.75" customHeight="1">
      <c r="A5881" s="2">
        <v>5879.0</v>
      </c>
      <c r="B5881" s="5"/>
      <c r="C5881" s="5"/>
      <c r="D5881" s="5"/>
      <c r="E5881" s="5"/>
      <c r="F5881" s="5"/>
      <c r="G5881" s="5"/>
      <c r="H5881" s="5"/>
      <c r="I5881" s="5"/>
      <c r="J5881" s="5"/>
      <c r="K5881" s="5"/>
      <c r="L5881" s="6">
        <v>5.0</v>
      </c>
      <c r="M5881" s="6" t="s">
        <v>5351</v>
      </c>
    </row>
    <row r="5882" ht="15.75" customHeight="1">
      <c r="A5882" s="2">
        <v>5880.0</v>
      </c>
      <c r="B5882" s="5"/>
      <c r="C5882" s="5"/>
      <c r="D5882" s="5"/>
      <c r="E5882" s="5"/>
      <c r="F5882" s="5"/>
      <c r="G5882" s="5"/>
      <c r="H5882" s="5"/>
      <c r="I5882" s="5"/>
      <c r="J5882" s="5"/>
      <c r="K5882" s="5"/>
      <c r="L5882" s="6">
        <v>2.0</v>
      </c>
      <c r="M5882" s="6" t="s">
        <v>5352</v>
      </c>
    </row>
    <row r="5883" ht="15.75" customHeight="1">
      <c r="A5883" s="2">
        <v>5881.0</v>
      </c>
      <c r="B5883" s="5"/>
      <c r="C5883" s="5"/>
      <c r="D5883" s="5"/>
      <c r="E5883" s="5"/>
      <c r="F5883" s="5"/>
      <c r="G5883" s="5"/>
      <c r="H5883" s="5"/>
      <c r="I5883" s="5"/>
      <c r="J5883" s="5"/>
      <c r="K5883" s="5"/>
      <c r="L5883" s="6">
        <v>1.0</v>
      </c>
      <c r="M5883" s="6" t="s">
        <v>5353</v>
      </c>
    </row>
    <row r="5884" ht="15.75" customHeight="1">
      <c r="A5884" s="2">
        <v>5882.0</v>
      </c>
      <c r="B5884" s="5"/>
      <c r="C5884" s="5"/>
      <c r="D5884" s="5"/>
      <c r="E5884" s="5"/>
      <c r="F5884" s="5"/>
      <c r="G5884" s="5"/>
      <c r="H5884" s="5"/>
      <c r="I5884" s="5"/>
      <c r="J5884" s="5"/>
      <c r="K5884" s="5"/>
      <c r="L5884" s="6">
        <v>4.0</v>
      </c>
      <c r="M5884" s="6" t="s">
        <v>5354</v>
      </c>
    </row>
    <row r="5885" ht="15.75" customHeight="1">
      <c r="A5885" s="2">
        <v>5883.0</v>
      </c>
      <c r="B5885" s="5"/>
      <c r="C5885" s="5"/>
      <c r="D5885" s="5"/>
      <c r="E5885" s="5"/>
      <c r="F5885" s="5"/>
      <c r="G5885" s="5"/>
      <c r="H5885" s="5"/>
      <c r="I5885" s="5"/>
      <c r="J5885" s="5"/>
      <c r="K5885" s="5"/>
      <c r="L5885" s="6">
        <v>5.0</v>
      </c>
      <c r="M5885" s="6" t="s">
        <v>5355</v>
      </c>
    </row>
    <row r="5886" ht="15.75" customHeight="1">
      <c r="A5886" s="2">
        <v>5884.0</v>
      </c>
      <c r="B5886" s="5"/>
      <c r="C5886" s="5"/>
      <c r="D5886" s="5"/>
      <c r="E5886" s="5"/>
      <c r="F5886" s="5"/>
      <c r="G5886" s="5"/>
      <c r="H5886" s="5"/>
      <c r="I5886" s="5"/>
      <c r="J5886" s="5"/>
      <c r="K5886" s="5"/>
      <c r="L5886" s="6">
        <v>5.0</v>
      </c>
      <c r="M5886" s="6" t="s">
        <v>1839</v>
      </c>
    </row>
    <row r="5887" ht="15.75" customHeight="1">
      <c r="A5887" s="2">
        <v>5885.0</v>
      </c>
      <c r="B5887" s="5"/>
      <c r="C5887" s="5"/>
      <c r="D5887" s="5"/>
      <c r="E5887" s="5"/>
      <c r="F5887" s="5"/>
      <c r="G5887" s="5"/>
      <c r="H5887" s="5"/>
      <c r="I5887" s="5"/>
      <c r="J5887" s="5"/>
      <c r="K5887" s="5"/>
      <c r="L5887" s="6">
        <v>3.0</v>
      </c>
      <c r="M5887" s="6" t="s">
        <v>5356</v>
      </c>
    </row>
    <row r="5888" ht="15.75" customHeight="1">
      <c r="A5888" s="2">
        <v>5886.0</v>
      </c>
      <c r="B5888" s="5"/>
      <c r="C5888" s="5"/>
      <c r="D5888" s="5"/>
      <c r="E5888" s="5"/>
      <c r="F5888" s="5"/>
      <c r="G5888" s="5"/>
      <c r="H5888" s="5"/>
      <c r="I5888" s="5"/>
      <c r="J5888" s="5"/>
      <c r="K5888" s="5"/>
      <c r="L5888" s="6">
        <v>5.0</v>
      </c>
      <c r="M5888" s="6" t="s">
        <v>5357</v>
      </c>
    </row>
    <row r="5889" ht="15.75" customHeight="1">
      <c r="A5889" s="2">
        <v>5887.0</v>
      </c>
      <c r="B5889" s="5"/>
      <c r="C5889" s="5"/>
      <c r="D5889" s="5"/>
      <c r="E5889" s="5"/>
      <c r="F5889" s="5"/>
      <c r="G5889" s="5"/>
      <c r="H5889" s="5"/>
      <c r="I5889" s="5"/>
      <c r="J5889" s="5"/>
      <c r="K5889" s="5"/>
      <c r="L5889" s="6">
        <v>4.0</v>
      </c>
      <c r="M5889" s="6" t="s">
        <v>2526</v>
      </c>
    </row>
    <row r="5890" ht="15.75" customHeight="1">
      <c r="A5890" s="2">
        <v>5888.0</v>
      </c>
      <c r="B5890" s="5"/>
      <c r="C5890" s="5"/>
      <c r="D5890" s="5"/>
      <c r="E5890" s="5"/>
      <c r="F5890" s="5"/>
      <c r="G5890" s="5"/>
      <c r="H5890" s="5"/>
      <c r="I5890" s="5"/>
      <c r="J5890" s="5"/>
      <c r="K5890" s="5"/>
      <c r="L5890" s="6">
        <v>3.0</v>
      </c>
      <c r="M5890" s="6" t="s">
        <v>5358</v>
      </c>
    </row>
    <row r="5891" ht="15.75" customHeight="1">
      <c r="A5891" s="2">
        <v>5889.0</v>
      </c>
      <c r="B5891" s="5"/>
      <c r="C5891" s="5"/>
      <c r="D5891" s="5"/>
      <c r="E5891" s="5"/>
      <c r="F5891" s="5"/>
      <c r="G5891" s="5"/>
      <c r="H5891" s="5"/>
      <c r="I5891" s="5"/>
      <c r="J5891" s="5"/>
      <c r="K5891" s="5"/>
      <c r="L5891" s="6">
        <v>5.0</v>
      </c>
      <c r="M5891" s="6" t="s">
        <v>5359</v>
      </c>
    </row>
    <row r="5892" ht="15.75" customHeight="1">
      <c r="A5892" s="2">
        <v>5890.0</v>
      </c>
      <c r="B5892" s="5"/>
      <c r="C5892" s="5"/>
      <c r="D5892" s="5"/>
      <c r="E5892" s="5"/>
      <c r="F5892" s="5"/>
      <c r="G5892" s="5"/>
      <c r="H5892" s="5"/>
      <c r="I5892" s="5"/>
      <c r="J5892" s="5"/>
      <c r="K5892" s="5"/>
      <c r="L5892" s="6">
        <v>5.0</v>
      </c>
      <c r="M5892" s="6" t="s">
        <v>5360</v>
      </c>
    </row>
    <row r="5893" ht="15.75" customHeight="1">
      <c r="A5893" s="2">
        <v>5891.0</v>
      </c>
      <c r="B5893" s="5"/>
      <c r="C5893" s="5"/>
      <c r="D5893" s="5"/>
      <c r="E5893" s="5"/>
      <c r="F5893" s="5"/>
      <c r="G5893" s="5"/>
      <c r="H5893" s="5"/>
      <c r="I5893" s="5"/>
      <c r="J5893" s="5"/>
      <c r="K5893" s="5"/>
      <c r="L5893" s="6">
        <v>5.0</v>
      </c>
      <c r="M5893" s="6" t="s">
        <v>5361</v>
      </c>
    </row>
    <row r="5894" ht="15.75" customHeight="1">
      <c r="A5894" s="2">
        <v>5892.0</v>
      </c>
      <c r="B5894" s="5"/>
      <c r="C5894" s="5"/>
      <c r="D5894" s="5"/>
      <c r="E5894" s="5"/>
      <c r="F5894" s="5"/>
      <c r="G5894" s="5"/>
      <c r="H5894" s="5"/>
      <c r="I5894" s="5"/>
      <c r="J5894" s="5"/>
      <c r="K5894" s="5"/>
      <c r="L5894" s="6">
        <v>5.0</v>
      </c>
      <c r="M5894" s="6" t="s">
        <v>5362</v>
      </c>
    </row>
    <row r="5895" ht="15.75" customHeight="1">
      <c r="A5895" s="2">
        <v>5893.0</v>
      </c>
      <c r="B5895" s="5"/>
      <c r="C5895" s="5"/>
      <c r="D5895" s="5"/>
      <c r="E5895" s="5"/>
      <c r="F5895" s="5"/>
      <c r="G5895" s="5"/>
      <c r="H5895" s="5"/>
      <c r="I5895" s="5"/>
      <c r="J5895" s="5"/>
      <c r="K5895" s="5"/>
      <c r="L5895" s="6">
        <v>3.0</v>
      </c>
      <c r="M5895" s="6" t="s">
        <v>5363</v>
      </c>
    </row>
    <row r="5896" ht="15.75" customHeight="1">
      <c r="A5896" s="2">
        <v>5894.0</v>
      </c>
      <c r="B5896" s="5"/>
      <c r="C5896" s="5"/>
      <c r="D5896" s="5"/>
      <c r="E5896" s="5"/>
      <c r="F5896" s="5"/>
      <c r="G5896" s="5"/>
      <c r="H5896" s="5"/>
      <c r="I5896" s="5"/>
      <c r="J5896" s="5"/>
      <c r="K5896" s="5"/>
      <c r="L5896" s="6">
        <v>3.0</v>
      </c>
      <c r="M5896" s="6" t="s">
        <v>5364</v>
      </c>
    </row>
    <row r="5897" ht="15.75" customHeight="1">
      <c r="A5897" s="2">
        <v>5895.0</v>
      </c>
      <c r="B5897" s="5"/>
      <c r="C5897" s="5"/>
      <c r="D5897" s="5"/>
      <c r="E5897" s="5"/>
      <c r="F5897" s="5"/>
      <c r="G5897" s="5"/>
      <c r="H5897" s="5"/>
      <c r="I5897" s="5"/>
      <c r="J5897" s="5"/>
      <c r="K5897" s="5"/>
      <c r="L5897" s="6">
        <v>5.0</v>
      </c>
      <c r="M5897" s="6" t="s">
        <v>5365</v>
      </c>
    </row>
    <row r="5898" ht="15.75" customHeight="1">
      <c r="A5898" s="2">
        <v>5896.0</v>
      </c>
      <c r="B5898" s="5"/>
      <c r="C5898" s="5"/>
      <c r="D5898" s="5"/>
      <c r="E5898" s="5"/>
      <c r="F5898" s="5"/>
      <c r="G5898" s="5"/>
      <c r="H5898" s="5"/>
      <c r="I5898" s="5"/>
      <c r="J5898" s="5"/>
      <c r="K5898" s="5"/>
      <c r="L5898" s="6">
        <v>5.0</v>
      </c>
      <c r="M5898" s="6" t="s">
        <v>5366</v>
      </c>
    </row>
    <row r="5899" ht="15.75" customHeight="1">
      <c r="A5899" s="2">
        <v>5897.0</v>
      </c>
      <c r="B5899" s="5"/>
      <c r="C5899" s="5"/>
      <c r="D5899" s="5"/>
      <c r="E5899" s="5"/>
      <c r="F5899" s="5"/>
      <c r="G5899" s="5"/>
      <c r="H5899" s="5"/>
      <c r="I5899" s="5"/>
      <c r="J5899" s="5"/>
      <c r="K5899" s="5"/>
      <c r="L5899" s="6">
        <v>4.0</v>
      </c>
      <c r="M5899" s="6" t="s">
        <v>5367</v>
      </c>
    </row>
    <row r="5900" ht="15.75" customHeight="1">
      <c r="A5900" s="2">
        <v>5898.0</v>
      </c>
      <c r="B5900" s="5"/>
      <c r="C5900" s="5"/>
      <c r="D5900" s="5"/>
      <c r="E5900" s="5"/>
      <c r="F5900" s="5"/>
      <c r="G5900" s="5"/>
      <c r="H5900" s="5"/>
      <c r="I5900" s="5"/>
      <c r="J5900" s="5"/>
      <c r="K5900" s="5"/>
      <c r="L5900" s="6">
        <v>4.0</v>
      </c>
      <c r="M5900" s="6" t="s">
        <v>5368</v>
      </c>
    </row>
    <row r="5901" ht="15.75" customHeight="1">
      <c r="A5901" s="2">
        <v>5899.0</v>
      </c>
      <c r="B5901" s="5"/>
      <c r="C5901" s="5"/>
      <c r="D5901" s="5"/>
      <c r="E5901" s="5"/>
      <c r="F5901" s="5"/>
      <c r="G5901" s="5"/>
      <c r="H5901" s="5"/>
      <c r="I5901" s="5"/>
      <c r="J5901" s="5"/>
      <c r="K5901" s="5"/>
      <c r="L5901" s="6">
        <v>4.0</v>
      </c>
      <c r="M5901" s="6" t="s">
        <v>414</v>
      </c>
    </row>
    <row r="5902" ht="15.75" customHeight="1">
      <c r="A5902" s="2">
        <v>5900.0</v>
      </c>
      <c r="B5902" s="5"/>
      <c r="C5902" s="5"/>
      <c r="D5902" s="5"/>
      <c r="E5902" s="5"/>
      <c r="F5902" s="5"/>
      <c r="G5902" s="5"/>
      <c r="H5902" s="5"/>
      <c r="I5902" s="5"/>
      <c r="J5902" s="5"/>
      <c r="K5902" s="5"/>
      <c r="L5902" s="6">
        <v>4.0</v>
      </c>
      <c r="M5902" s="6" t="s">
        <v>3215</v>
      </c>
    </row>
    <row r="5903" ht="15.75" customHeight="1">
      <c r="A5903" s="2">
        <v>5901.0</v>
      </c>
      <c r="B5903" s="5"/>
      <c r="C5903" s="5"/>
      <c r="D5903" s="5"/>
      <c r="E5903" s="5"/>
      <c r="F5903" s="5"/>
      <c r="G5903" s="5"/>
      <c r="H5903" s="5"/>
      <c r="I5903" s="5"/>
      <c r="J5903" s="5"/>
      <c r="K5903" s="5"/>
      <c r="L5903" s="6">
        <v>3.0</v>
      </c>
      <c r="M5903" s="6" t="s">
        <v>210</v>
      </c>
    </row>
    <row r="5904" ht="15.75" customHeight="1">
      <c r="A5904" s="2">
        <v>5902.0</v>
      </c>
      <c r="B5904" s="5"/>
      <c r="C5904" s="5"/>
      <c r="D5904" s="5"/>
      <c r="E5904" s="5"/>
      <c r="F5904" s="5"/>
      <c r="G5904" s="5"/>
      <c r="H5904" s="5"/>
      <c r="I5904" s="5"/>
      <c r="J5904" s="5"/>
      <c r="K5904" s="5"/>
      <c r="L5904" s="6">
        <v>5.0</v>
      </c>
      <c r="M5904" s="6" t="s">
        <v>212</v>
      </c>
    </row>
    <row r="5905" ht="15.75" customHeight="1">
      <c r="A5905" s="2">
        <v>5903.0</v>
      </c>
      <c r="B5905" s="5"/>
      <c r="C5905" s="5"/>
      <c r="D5905" s="5"/>
      <c r="E5905" s="5"/>
      <c r="F5905" s="5"/>
      <c r="G5905" s="5"/>
      <c r="H5905" s="5"/>
      <c r="I5905" s="5"/>
      <c r="J5905" s="5"/>
      <c r="K5905" s="5"/>
      <c r="L5905" s="6">
        <v>5.0</v>
      </c>
      <c r="M5905" s="6" t="s">
        <v>5369</v>
      </c>
    </row>
    <row r="5906" ht="15.75" customHeight="1">
      <c r="A5906" s="2">
        <v>5904.0</v>
      </c>
      <c r="B5906" s="5"/>
      <c r="C5906" s="5"/>
      <c r="D5906" s="5"/>
      <c r="E5906" s="5"/>
      <c r="F5906" s="5"/>
      <c r="G5906" s="5"/>
      <c r="H5906" s="5"/>
      <c r="I5906" s="5"/>
      <c r="J5906" s="5"/>
      <c r="K5906" s="5"/>
      <c r="L5906" s="6">
        <v>3.0</v>
      </c>
      <c r="M5906" s="6" t="s">
        <v>2520</v>
      </c>
    </row>
    <row r="5907" ht="15.75" customHeight="1">
      <c r="A5907" s="2">
        <v>5905.0</v>
      </c>
      <c r="B5907" s="5"/>
      <c r="C5907" s="5"/>
      <c r="D5907" s="5"/>
      <c r="E5907" s="5"/>
      <c r="F5907" s="5"/>
      <c r="G5907" s="5"/>
      <c r="H5907" s="5"/>
      <c r="I5907" s="5"/>
      <c r="J5907" s="5"/>
      <c r="K5907" s="5"/>
      <c r="L5907" s="6">
        <v>4.0</v>
      </c>
      <c r="M5907" s="6" t="s">
        <v>5370</v>
      </c>
    </row>
    <row r="5908" ht="15.75" customHeight="1">
      <c r="A5908" s="2">
        <v>5906.0</v>
      </c>
      <c r="B5908" s="5"/>
      <c r="C5908" s="5"/>
      <c r="D5908" s="5"/>
      <c r="E5908" s="5"/>
      <c r="F5908" s="5"/>
      <c r="G5908" s="5"/>
      <c r="H5908" s="5"/>
      <c r="I5908" s="5"/>
      <c r="J5908" s="5"/>
      <c r="K5908" s="5"/>
      <c r="L5908" s="6">
        <v>4.0</v>
      </c>
      <c r="M5908" s="10" t="s">
        <v>5371</v>
      </c>
    </row>
    <row r="5909" ht="15.75" customHeight="1">
      <c r="A5909" s="2">
        <v>5907.0</v>
      </c>
      <c r="B5909" s="5"/>
      <c r="C5909" s="5"/>
      <c r="D5909" s="5"/>
      <c r="E5909" s="5"/>
      <c r="F5909" s="5"/>
      <c r="G5909" s="5"/>
      <c r="H5909" s="5"/>
      <c r="I5909" s="5"/>
      <c r="J5909" s="5"/>
      <c r="K5909" s="5"/>
      <c r="L5909" s="6">
        <v>5.0</v>
      </c>
      <c r="M5909" s="6" t="s">
        <v>5372</v>
      </c>
    </row>
    <row r="5910" ht="15.75" customHeight="1">
      <c r="A5910" s="2">
        <v>5908.0</v>
      </c>
      <c r="B5910" s="5"/>
      <c r="C5910" s="5"/>
      <c r="D5910" s="5"/>
      <c r="E5910" s="5"/>
      <c r="F5910" s="5"/>
      <c r="G5910" s="5"/>
      <c r="H5910" s="5"/>
      <c r="I5910" s="5"/>
      <c r="J5910" s="5"/>
      <c r="K5910" s="5"/>
      <c r="L5910" s="6">
        <v>5.0</v>
      </c>
      <c r="M5910" s="6" t="s">
        <v>5373</v>
      </c>
    </row>
    <row r="5911" ht="15.75" customHeight="1">
      <c r="A5911" s="2">
        <v>5909.0</v>
      </c>
      <c r="B5911" s="5"/>
      <c r="C5911" s="5"/>
      <c r="D5911" s="5"/>
      <c r="E5911" s="5"/>
      <c r="F5911" s="5"/>
      <c r="G5911" s="5"/>
      <c r="H5911" s="5"/>
      <c r="I5911" s="5"/>
      <c r="J5911" s="5"/>
      <c r="K5911" s="5"/>
      <c r="L5911" s="6">
        <v>1.0</v>
      </c>
      <c r="M5911" s="6" t="s">
        <v>5374</v>
      </c>
    </row>
    <row r="5912" ht="15.75" customHeight="1">
      <c r="A5912" s="2">
        <v>5910.0</v>
      </c>
      <c r="B5912" s="5"/>
      <c r="C5912" s="5"/>
      <c r="D5912" s="5"/>
      <c r="E5912" s="5"/>
      <c r="F5912" s="5"/>
      <c r="G5912" s="5"/>
      <c r="H5912" s="5"/>
      <c r="I5912" s="5"/>
      <c r="J5912" s="5"/>
      <c r="K5912" s="5"/>
      <c r="L5912" s="6">
        <v>4.0</v>
      </c>
      <c r="M5912" s="6" t="s">
        <v>5375</v>
      </c>
    </row>
    <row r="5913" ht="15.75" customHeight="1">
      <c r="A5913" s="2">
        <v>5911.0</v>
      </c>
      <c r="B5913" s="5"/>
      <c r="C5913" s="5"/>
      <c r="D5913" s="5"/>
      <c r="E5913" s="5"/>
      <c r="F5913" s="5"/>
      <c r="G5913" s="5"/>
      <c r="H5913" s="5"/>
      <c r="I5913" s="5"/>
      <c r="J5913" s="5"/>
      <c r="K5913" s="5"/>
      <c r="L5913" s="6">
        <v>3.0</v>
      </c>
      <c r="M5913" s="6" t="s">
        <v>1930</v>
      </c>
    </row>
    <row r="5914" ht="15.75" customHeight="1">
      <c r="A5914" s="2">
        <v>5912.0</v>
      </c>
      <c r="B5914" s="5"/>
      <c r="C5914" s="5"/>
      <c r="D5914" s="5"/>
      <c r="E5914" s="5"/>
      <c r="F5914" s="5"/>
      <c r="G5914" s="5"/>
      <c r="H5914" s="5"/>
      <c r="I5914" s="5"/>
      <c r="J5914" s="5"/>
      <c r="K5914" s="5"/>
      <c r="L5914" s="6">
        <v>3.0</v>
      </c>
      <c r="M5914" s="6" t="s">
        <v>5376</v>
      </c>
    </row>
    <row r="5915" ht="15.75" customHeight="1">
      <c r="A5915" s="2">
        <v>5913.0</v>
      </c>
      <c r="B5915" s="5"/>
      <c r="C5915" s="5"/>
      <c r="D5915" s="5"/>
      <c r="E5915" s="5"/>
      <c r="F5915" s="5"/>
      <c r="G5915" s="5"/>
      <c r="H5915" s="5"/>
      <c r="I5915" s="5"/>
      <c r="J5915" s="5"/>
      <c r="K5915" s="5"/>
      <c r="L5915" s="6">
        <v>3.0</v>
      </c>
      <c r="M5915" s="6" t="s">
        <v>5377</v>
      </c>
    </row>
    <row r="5916" ht="15.75" customHeight="1">
      <c r="A5916" s="2">
        <v>5914.0</v>
      </c>
      <c r="B5916" s="5"/>
      <c r="C5916" s="5"/>
      <c r="D5916" s="5"/>
      <c r="E5916" s="5"/>
      <c r="F5916" s="5"/>
      <c r="G5916" s="5"/>
      <c r="H5916" s="5"/>
      <c r="I5916" s="5"/>
      <c r="J5916" s="5"/>
      <c r="K5916" s="5"/>
      <c r="L5916" s="6">
        <v>3.0</v>
      </c>
      <c r="M5916" s="6" t="s">
        <v>5378</v>
      </c>
    </row>
    <row r="5917" ht="15.75" customHeight="1">
      <c r="A5917" s="2">
        <v>5915.0</v>
      </c>
      <c r="B5917" s="5"/>
      <c r="C5917" s="5"/>
      <c r="D5917" s="5"/>
      <c r="E5917" s="5"/>
      <c r="F5917" s="5"/>
      <c r="G5917" s="5"/>
      <c r="H5917" s="5"/>
      <c r="I5917" s="5"/>
      <c r="J5917" s="5"/>
      <c r="K5917" s="5"/>
      <c r="L5917" s="6">
        <v>1.0</v>
      </c>
      <c r="M5917" s="6" t="s">
        <v>1531</v>
      </c>
    </row>
    <row r="5918" ht="15.75" customHeight="1">
      <c r="A5918" s="2">
        <v>5916.0</v>
      </c>
      <c r="B5918" s="5"/>
      <c r="C5918" s="5"/>
      <c r="D5918" s="5"/>
      <c r="E5918" s="5"/>
      <c r="F5918" s="5"/>
      <c r="G5918" s="5"/>
      <c r="H5918" s="5"/>
      <c r="I5918" s="5"/>
      <c r="J5918" s="5"/>
      <c r="K5918" s="5"/>
      <c r="L5918" s="6">
        <v>4.0</v>
      </c>
      <c r="M5918" s="6" t="s">
        <v>1535</v>
      </c>
    </row>
    <row r="5919" ht="15.75" customHeight="1">
      <c r="A5919" s="2">
        <v>5917.0</v>
      </c>
      <c r="B5919" s="5"/>
      <c r="C5919" s="5"/>
      <c r="D5919" s="5"/>
      <c r="E5919" s="5"/>
      <c r="F5919" s="5"/>
      <c r="G5919" s="5"/>
      <c r="H5919" s="5"/>
      <c r="I5919" s="5"/>
      <c r="J5919" s="5"/>
      <c r="K5919" s="5"/>
      <c r="L5919" s="6">
        <v>4.0</v>
      </c>
      <c r="M5919" s="6" t="s">
        <v>5379</v>
      </c>
    </row>
    <row r="5920" ht="15.75" customHeight="1">
      <c r="A5920" s="2">
        <v>5918.0</v>
      </c>
      <c r="B5920" s="5"/>
      <c r="C5920" s="5"/>
      <c r="D5920" s="5"/>
      <c r="E5920" s="5"/>
      <c r="F5920" s="5"/>
      <c r="G5920" s="5"/>
      <c r="H5920" s="5"/>
      <c r="I5920" s="5"/>
      <c r="J5920" s="5"/>
      <c r="K5920" s="5"/>
      <c r="L5920" s="6">
        <v>3.0</v>
      </c>
      <c r="M5920" s="6" t="s">
        <v>5380</v>
      </c>
    </row>
    <row r="5921" ht="15.75" customHeight="1">
      <c r="A5921" s="2">
        <v>5919.0</v>
      </c>
      <c r="B5921" s="5"/>
      <c r="C5921" s="5"/>
      <c r="D5921" s="5"/>
      <c r="E5921" s="5"/>
      <c r="F5921" s="5"/>
      <c r="G5921" s="5"/>
      <c r="H5921" s="5"/>
      <c r="I5921" s="5"/>
      <c r="J5921" s="5"/>
      <c r="K5921" s="5"/>
      <c r="L5921" s="6">
        <v>3.0</v>
      </c>
      <c r="M5921" s="6" t="s">
        <v>5381</v>
      </c>
    </row>
    <row r="5922" ht="15.75" customHeight="1">
      <c r="A5922" s="2">
        <v>5920.0</v>
      </c>
      <c r="B5922" s="5"/>
      <c r="C5922" s="5"/>
      <c r="D5922" s="5"/>
      <c r="E5922" s="5"/>
      <c r="F5922" s="5"/>
      <c r="G5922" s="5"/>
      <c r="H5922" s="5"/>
      <c r="I5922" s="5"/>
      <c r="J5922" s="5"/>
      <c r="K5922" s="5"/>
      <c r="L5922" s="6">
        <v>4.0</v>
      </c>
      <c r="M5922" s="6" t="s">
        <v>1539</v>
      </c>
    </row>
    <row r="5923" ht="15.75" customHeight="1">
      <c r="A5923" s="2">
        <v>5921.0</v>
      </c>
      <c r="B5923" s="5"/>
      <c r="C5923" s="5"/>
      <c r="D5923" s="5"/>
      <c r="E5923" s="5"/>
      <c r="F5923" s="5"/>
      <c r="G5923" s="5"/>
      <c r="H5923" s="5"/>
      <c r="I5923" s="5"/>
      <c r="J5923" s="5"/>
      <c r="K5923" s="5"/>
      <c r="L5923" s="6">
        <v>1.0</v>
      </c>
      <c r="M5923" s="6" t="s">
        <v>5382</v>
      </c>
    </row>
    <row r="5924" ht="15.75" customHeight="1">
      <c r="A5924" s="2">
        <v>5922.0</v>
      </c>
      <c r="B5924" s="5"/>
      <c r="C5924" s="5"/>
      <c r="D5924" s="5"/>
      <c r="E5924" s="5"/>
      <c r="F5924" s="5"/>
      <c r="G5924" s="5"/>
      <c r="H5924" s="5"/>
      <c r="I5924" s="5"/>
      <c r="J5924" s="5"/>
      <c r="K5924" s="5"/>
      <c r="L5924" s="6">
        <v>5.0</v>
      </c>
      <c r="M5924" s="6" t="s">
        <v>5383</v>
      </c>
    </row>
    <row r="5925" ht="15.75" customHeight="1">
      <c r="A5925" s="2">
        <v>5923.0</v>
      </c>
      <c r="B5925" s="5"/>
      <c r="C5925" s="5"/>
      <c r="D5925" s="5"/>
      <c r="E5925" s="5"/>
      <c r="F5925" s="5"/>
      <c r="G5925" s="5"/>
      <c r="H5925" s="5"/>
      <c r="I5925" s="5"/>
      <c r="J5925" s="5"/>
      <c r="K5925" s="5"/>
      <c r="L5925" s="6">
        <v>3.0</v>
      </c>
      <c r="M5925" s="6" t="s">
        <v>5384</v>
      </c>
    </row>
    <row r="5926" ht="15.75" customHeight="1">
      <c r="A5926" s="2">
        <v>5924.0</v>
      </c>
      <c r="B5926" s="5"/>
      <c r="C5926" s="5"/>
      <c r="D5926" s="5"/>
      <c r="E5926" s="5"/>
      <c r="F5926" s="5"/>
      <c r="G5926" s="5"/>
      <c r="H5926" s="5"/>
      <c r="I5926" s="5"/>
      <c r="J5926" s="5"/>
      <c r="K5926" s="5"/>
      <c r="L5926" s="6">
        <v>4.0</v>
      </c>
      <c r="M5926" s="6" t="s">
        <v>5385</v>
      </c>
    </row>
    <row r="5927" ht="15.75" customHeight="1">
      <c r="A5927" s="2">
        <v>5925.0</v>
      </c>
      <c r="B5927" s="5"/>
      <c r="C5927" s="5"/>
      <c r="D5927" s="5"/>
      <c r="E5927" s="5"/>
      <c r="F5927" s="5"/>
      <c r="G5927" s="5"/>
      <c r="H5927" s="5"/>
      <c r="I5927" s="5"/>
      <c r="J5927" s="5"/>
      <c r="K5927" s="5"/>
      <c r="L5927" s="6">
        <v>5.0</v>
      </c>
      <c r="M5927" s="6" t="s">
        <v>5386</v>
      </c>
    </row>
    <row r="5928" ht="15.75" customHeight="1">
      <c r="A5928" s="2">
        <v>5926.0</v>
      </c>
      <c r="B5928" s="5"/>
      <c r="C5928" s="5"/>
      <c r="D5928" s="5"/>
      <c r="E5928" s="5"/>
      <c r="F5928" s="5"/>
      <c r="G5928" s="5"/>
      <c r="H5928" s="5"/>
      <c r="I5928" s="5"/>
      <c r="J5928" s="5"/>
      <c r="K5928" s="5"/>
      <c r="L5928" s="6">
        <v>5.0</v>
      </c>
      <c r="M5928" s="6" t="s">
        <v>5387</v>
      </c>
    </row>
    <row r="5929" ht="15.75" customHeight="1">
      <c r="A5929" s="2">
        <v>5927.0</v>
      </c>
      <c r="B5929" s="5"/>
      <c r="C5929" s="5"/>
      <c r="D5929" s="5"/>
      <c r="E5929" s="5"/>
      <c r="F5929" s="5"/>
      <c r="G5929" s="5"/>
      <c r="H5929" s="5"/>
      <c r="I5929" s="5"/>
      <c r="J5929" s="5"/>
      <c r="K5929" s="5"/>
      <c r="L5929" s="6">
        <v>5.0</v>
      </c>
      <c r="M5929" s="6" t="s">
        <v>5388</v>
      </c>
    </row>
    <row r="5930" ht="15.75" customHeight="1">
      <c r="A5930" s="2">
        <v>5928.0</v>
      </c>
      <c r="B5930" s="5"/>
      <c r="C5930" s="5"/>
      <c r="D5930" s="5"/>
      <c r="E5930" s="5"/>
      <c r="F5930" s="5"/>
      <c r="G5930" s="5"/>
      <c r="H5930" s="5"/>
      <c r="I5930" s="5"/>
      <c r="J5930" s="5"/>
      <c r="K5930" s="5"/>
      <c r="L5930" s="6">
        <v>3.0</v>
      </c>
      <c r="M5930" s="6" t="s">
        <v>1482</v>
      </c>
    </row>
    <row r="5931" ht="15.75" customHeight="1">
      <c r="A5931" s="2">
        <v>5929.0</v>
      </c>
      <c r="B5931" s="5"/>
      <c r="C5931" s="5"/>
      <c r="D5931" s="5"/>
      <c r="E5931" s="5"/>
      <c r="F5931" s="5"/>
      <c r="G5931" s="5"/>
      <c r="H5931" s="5"/>
      <c r="I5931" s="5"/>
      <c r="J5931" s="5"/>
      <c r="K5931" s="5"/>
      <c r="L5931" s="6">
        <v>5.0</v>
      </c>
      <c r="M5931" s="6" t="s">
        <v>5389</v>
      </c>
    </row>
    <row r="5932" ht="15.75" customHeight="1">
      <c r="A5932" s="2">
        <v>5930.0</v>
      </c>
      <c r="B5932" s="5"/>
      <c r="C5932" s="5"/>
      <c r="D5932" s="5"/>
      <c r="E5932" s="5"/>
      <c r="F5932" s="5"/>
      <c r="G5932" s="5"/>
      <c r="H5932" s="5"/>
      <c r="I5932" s="5"/>
      <c r="J5932" s="5"/>
      <c r="K5932" s="5"/>
      <c r="L5932" s="6">
        <v>5.0</v>
      </c>
      <c r="M5932" s="6" t="s">
        <v>5390</v>
      </c>
    </row>
    <row r="5933" ht="15.75" customHeight="1">
      <c r="A5933" s="2">
        <v>5931.0</v>
      </c>
      <c r="B5933" s="5"/>
      <c r="C5933" s="5"/>
      <c r="D5933" s="5"/>
      <c r="E5933" s="5"/>
      <c r="F5933" s="5"/>
      <c r="G5933" s="5"/>
      <c r="H5933" s="5"/>
      <c r="I5933" s="5"/>
      <c r="J5933" s="5"/>
      <c r="K5933" s="5"/>
      <c r="L5933" s="6">
        <v>5.0</v>
      </c>
      <c r="M5933" s="6" t="s">
        <v>1534</v>
      </c>
    </row>
    <row r="5934" ht="15.75" customHeight="1">
      <c r="A5934" s="2">
        <v>5932.0</v>
      </c>
      <c r="B5934" s="5"/>
      <c r="C5934" s="5"/>
      <c r="D5934" s="5"/>
      <c r="E5934" s="5"/>
      <c r="F5934" s="5"/>
      <c r="G5934" s="5"/>
      <c r="H5934" s="5"/>
      <c r="I5934" s="5"/>
      <c r="J5934" s="5"/>
      <c r="K5934" s="5"/>
      <c r="L5934" s="6">
        <v>4.0</v>
      </c>
      <c r="M5934" s="6" t="s">
        <v>5391</v>
      </c>
    </row>
    <row r="5935" ht="15.75" customHeight="1">
      <c r="A5935" s="2">
        <v>5933.0</v>
      </c>
      <c r="B5935" s="5"/>
      <c r="C5935" s="5"/>
      <c r="D5935" s="5"/>
      <c r="E5935" s="5"/>
      <c r="F5935" s="5"/>
      <c r="G5935" s="5"/>
      <c r="H5935" s="5"/>
      <c r="I5935" s="5"/>
      <c r="J5935" s="5"/>
      <c r="K5935" s="5"/>
      <c r="L5935" s="6">
        <v>4.0</v>
      </c>
      <c r="M5935" s="6" t="s">
        <v>2937</v>
      </c>
    </row>
    <row r="5936" ht="15.75" customHeight="1">
      <c r="A5936" s="2">
        <v>5934.0</v>
      </c>
      <c r="B5936" s="5"/>
      <c r="C5936" s="5"/>
      <c r="D5936" s="5"/>
      <c r="E5936" s="5"/>
      <c r="F5936" s="5"/>
      <c r="G5936" s="5"/>
      <c r="H5936" s="5"/>
      <c r="I5936" s="5"/>
      <c r="J5936" s="5"/>
      <c r="K5936" s="5"/>
      <c r="L5936" s="6">
        <v>4.0</v>
      </c>
      <c r="M5936" s="6" t="s">
        <v>4601</v>
      </c>
    </row>
    <row r="5937" ht="15.75" customHeight="1">
      <c r="A5937" s="2">
        <v>5935.0</v>
      </c>
      <c r="B5937" s="5"/>
      <c r="C5937" s="5"/>
      <c r="D5937" s="5"/>
      <c r="E5937" s="5"/>
      <c r="F5937" s="5"/>
      <c r="G5937" s="5"/>
      <c r="H5937" s="5"/>
      <c r="I5937" s="5"/>
      <c r="J5937" s="5"/>
      <c r="K5937" s="5"/>
      <c r="L5937" s="6">
        <v>1.0</v>
      </c>
      <c r="M5937" s="6" t="s">
        <v>5392</v>
      </c>
    </row>
    <row r="5938" ht="15.75" customHeight="1">
      <c r="A5938" s="2">
        <v>5936.0</v>
      </c>
      <c r="B5938" s="5"/>
      <c r="C5938" s="5"/>
      <c r="D5938" s="5"/>
      <c r="E5938" s="5"/>
      <c r="F5938" s="5"/>
      <c r="G5938" s="5"/>
      <c r="H5938" s="5"/>
      <c r="I5938" s="5"/>
      <c r="J5938" s="5"/>
      <c r="K5938" s="5"/>
      <c r="L5938" s="6">
        <v>1.0</v>
      </c>
      <c r="M5938" s="6" t="s">
        <v>5393</v>
      </c>
    </row>
    <row r="5939" ht="15.75" customHeight="1">
      <c r="A5939" s="2">
        <v>5937.0</v>
      </c>
      <c r="B5939" s="5"/>
      <c r="C5939" s="5"/>
      <c r="D5939" s="5"/>
      <c r="E5939" s="5"/>
      <c r="F5939" s="5"/>
      <c r="G5939" s="5"/>
      <c r="H5939" s="5"/>
      <c r="I5939" s="5"/>
      <c r="J5939" s="5"/>
      <c r="K5939" s="5"/>
      <c r="L5939" s="6">
        <v>2.0</v>
      </c>
      <c r="M5939" s="6" t="s">
        <v>5394</v>
      </c>
    </row>
    <row r="5940" ht="15.75" customHeight="1">
      <c r="A5940" s="2">
        <v>5938.0</v>
      </c>
      <c r="B5940" s="5"/>
      <c r="C5940" s="5"/>
      <c r="D5940" s="5"/>
      <c r="E5940" s="5"/>
      <c r="F5940" s="5"/>
      <c r="G5940" s="5"/>
      <c r="H5940" s="5"/>
      <c r="I5940" s="5"/>
      <c r="J5940" s="5"/>
      <c r="K5940" s="5"/>
      <c r="L5940" s="6">
        <v>5.0</v>
      </c>
      <c r="M5940" s="6" t="s">
        <v>5395</v>
      </c>
    </row>
    <row r="5941" ht="15.75" customHeight="1">
      <c r="A5941" s="2">
        <v>5939.0</v>
      </c>
      <c r="B5941" s="5"/>
      <c r="C5941" s="5"/>
      <c r="D5941" s="5"/>
      <c r="E5941" s="5"/>
      <c r="F5941" s="5"/>
      <c r="G5941" s="5"/>
      <c r="H5941" s="5"/>
      <c r="I5941" s="5"/>
      <c r="J5941" s="5"/>
      <c r="K5941" s="5"/>
      <c r="L5941" s="6">
        <v>5.0</v>
      </c>
      <c r="M5941" s="6" t="s">
        <v>5396</v>
      </c>
    </row>
    <row r="5942" ht="15.75" customHeight="1">
      <c r="A5942" s="2">
        <v>5940.0</v>
      </c>
      <c r="B5942" s="5"/>
      <c r="C5942" s="5"/>
      <c r="D5942" s="5"/>
      <c r="E5942" s="5"/>
      <c r="F5942" s="5"/>
      <c r="G5942" s="5"/>
      <c r="H5942" s="5"/>
      <c r="I5942" s="5"/>
      <c r="J5942" s="5"/>
      <c r="K5942" s="5"/>
      <c r="L5942" s="6">
        <v>1.0</v>
      </c>
      <c r="M5942" s="6" t="s">
        <v>5397</v>
      </c>
    </row>
    <row r="5943" ht="15.75" customHeight="1">
      <c r="A5943" s="2">
        <v>5941.0</v>
      </c>
      <c r="B5943" s="5"/>
      <c r="C5943" s="5"/>
      <c r="D5943" s="5"/>
      <c r="E5943" s="5"/>
      <c r="F5943" s="5"/>
      <c r="G5943" s="5"/>
      <c r="H5943" s="5"/>
      <c r="I5943" s="5"/>
      <c r="J5943" s="5"/>
      <c r="K5943" s="5"/>
      <c r="L5943" s="6">
        <v>5.0</v>
      </c>
      <c r="M5943" s="6" t="s">
        <v>5398</v>
      </c>
    </row>
    <row r="5944" ht="15.75" customHeight="1">
      <c r="A5944" s="2">
        <v>5942.0</v>
      </c>
      <c r="B5944" s="5"/>
      <c r="C5944" s="5"/>
      <c r="D5944" s="5"/>
      <c r="E5944" s="5"/>
      <c r="F5944" s="5"/>
      <c r="G5944" s="5"/>
      <c r="H5944" s="5"/>
      <c r="I5944" s="5"/>
      <c r="J5944" s="5"/>
      <c r="K5944" s="5"/>
      <c r="L5944" s="6">
        <v>4.0</v>
      </c>
      <c r="M5944" s="6" t="s">
        <v>5399</v>
      </c>
    </row>
    <row r="5945" ht="15.75" customHeight="1">
      <c r="A5945" s="2">
        <v>5943.0</v>
      </c>
      <c r="B5945" s="5"/>
      <c r="C5945" s="5"/>
      <c r="D5945" s="5"/>
      <c r="E5945" s="5"/>
      <c r="F5945" s="5"/>
      <c r="G5945" s="5"/>
      <c r="H5945" s="5"/>
      <c r="I5945" s="5"/>
      <c r="J5945" s="5"/>
      <c r="K5945" s="5"/>
      <c r="L5945" s="6">
        <v>4.0</v>
      </c>
      <c r="M5945" s="6" t="s">
        <v>5400</v>
      </c>
    </row>
    <row r="5946" ht="15.75" customHeight="1">
      <c r="A5946" s="2">
        <v>5944.0</v>
      </c>
      <c r="B5946" s="5"/>
      <c r="C5946" s="5"/>
      <c r="D5946" s="5"/>
      <c r="E5946" s="5"/>
      <c r="F5946" s="5"/>
      <c r="G5946" s="5"/>
      <c r="H5946" s="5"/>
      <c r="I5946" s="5"/>
      <c r="J5946" s="5"/>
      <c r="K5946" s="5"/>
      <c r="L5946" s="6">
        <v>5.0</v>
      </c>
      <c r="M5946" s="6" t="s">
        <v>15</v>
      </c>
    </row>
    <row r="5947" ht="15.75" customHeight="1">
      <c r="A5947" s="2">
        <v>5945.0</v>
      </c>
      <c r="B5947" s="5"/>
      <c r="C5947" s="5"/>
      <c r="D5947" s="5"/>
      <c r="E5947" s="5"/>
      <c r="F5947" s="5"/>
      <c r="G5947" s="5"/>
      <c r="H5947" s="5"/>
      <c r="I5947" s="5"/>
      <c r="J5947" s="5"/>
      <c r="K5947" s="5"/>
      <c r="L5947" s="6">
        <v>5.0</v>
      </c>
      <c r="M5947" s="6" t="s">
        <v>14</v>
      </c>
    </row>
    <row r="5948" ht="15.75" customHeight="1">
      <c r="A5948" s="2">
        <v>5946.0</v>
      </c>
      <c r="B5948" s="5"/>
      <c r="C5948" s="5"/>
      <c r="D5948" s="5"/>
      <c r="E5948" s="5"/>
      <c r="F5948" s="5"/>
      <c r="G5948" s="5"/>
      <c r="H5948" s="5"/>
      <c r="I5948" s="5"/>
      <c r="J5948" s="5"/>
      <c r="K5948" s="5"/>
      <c r="L5948" s="6">
        <v>5.0</v>
      </c>
      <c r="M5948" s="6" t="s">
        <v>15</v>
      </c>
    </row>
    <row r="5949" ht="15.75" customHeight="1">
      <c r="A5949" s="2">
        <v>5947.0</v>
      </c>
      <c r="B5949" s="5"/>
      <c r="C5949" s="5"/>
      <c r="D5949" s="5"/>
      <c r="E5949" s="5"/>
      <c r="F5949" s="5"/>
      <c r="G5949" s="5"/>
      <c r="H5949" s="5"/>
      <c r="I5949" s="5"/>
      <c r="J5949" s="5"/>
      <c r="K5949" s="5"/>
      <c r="L5949" s="6">
        <v>3.0</v>
      </c>
      <c r="M5949" s="6" t="s">
        <v>5401</v>
      </c>
    </row>
    <row r="5950" ht="15.75" customHeight="1">
      <c r="A5950" s="2">
        <v>5948.0</v>
      </c>
      <c r="B5950" s="5"/>
      <c r="C5950" s="5"/>
      <c r="D5950" s="5"/>
      <c r="E5950" s="5"/>
      <c r="F5950" s="5"/>
      <c r="G5950" s="5"/>
      <c r="H5950" s="5"/>
      <c r="I5950" s="5"/>
      <c r="J5950" s="5"/>
      <c r="K5950" s="5"/>
      <c r="L5950" s="6">
        <v>5.0</v>
      </c>
      <c r="M5950" s="6" t="s">
        <v>5402</v>
      </c>
    </row>
    <row r="5951" ht="15.75" customHeight="1">
      <c r="A5951" s="2">
        <v>5949.0</v>
      </c>
      <c r="B5951" s="5"/>
      <c r="C5951" s="5"/>
      <c r="D5951" s="5"/>
      <c r="E5951" s="5"/>
      <c r="F5951" s="5"/>
      <c r="G5951" s="5"/>
      <c r="H5951" s="5"/>
      <c r="I5951" s="5"/>
      <c r="J5951" s="5"/>
      <c r="K5951" s="5"/>
      <c r="L5951" s="6">
        <v>5.0</v>
      </c>
      <c r="M5951" s="6" t="s">
        <v>5403</v>
      </c>
    </row>
    <row r="5952" ht="15.75" customHeight="1">
      <c r="A5952" s="2">
        <v>5950.0</v>
      </c>
      <c r="B5952" s="5"/>
      <c r="C5952" s="5"/>
      <c r="D5952" s="5"/>
      <c r="E5952" s="5"/>
      <c r="F5952" s="5"/>
      <c r="G5952" s="5"/>
      <c r="H5952" s="5"/>
      <c r="I5952" s="5"/>
      <c r="J5952" s="5"/>
      <c r="K5952" s="5"/>
      <c r="L5952" s="6">
        <v>3.0</v>
      </c>
      <c r="M5952" s="6" t="s">
        <v>5404</v>
      </c>
    </row>
    <row r="5953" ht="15.75" customHeight="1">
      <c r="A5953" s="2">
        <v>5951.0</v>
      </c>
      <c r="B5953" s="5"/>
      <c r="C5953" s="5"/>
      <c r="D5953" s="5"/>
      <c r="E5953" s="5"/>
      <c r="F5953" s="5"/>
      <c r="G5953" s="5"/>
      <c r="H5953" s="5"/>
      <c r="I5953" s="5"/>
      <c r="J5953" s="5"/>
      <c r="K5953" s="5"/>
      <c r="L5953" s="6">
        <v>3.0</v>
      </c>
      <c r="M5953" s="6" t="s">
        <v>5405</v>
      </c>
    </row>
    <row r="5954" ht="15.75" customHeight="1">
      <c r="A5954" s="2">
        <v>5952.0</v>
      </c>
      <c r="B5954" s="5"/>
      <c r="C5954" s="5"/>
      <c r="D5954" s="5"/>
      <c r="E5954" s="5"/>
      <c r="F5954" s="5"/>
      <c r="G5954" s="5"/>
      <c r="H5954" s="5"/>
      <c r="I5954" s="5"/>
      <c r="J5954" s="5"/>
      <c r="K5954" s="5"/>
      <c r="L5954" s="6">
        <v>5.0</v>
      </c>
      <c r="M5954" s="6" t="s">
        <v>15</v>
      </c>
    </row>
    <row r="5955" ht="15.75" customHeight="1">
      <c r="A5955" s="2">
        <v>5953.0</v>
      </c>
      <c r="B5955" s="5"/>
      <c r="C5955" s="5"/>
      <c r="D5955" s="5"/>
      <c r="E5955" s="5"/>
      <c r="F5955" s="5"/>
      <c r="G5955" s="5"/>
      <c r="H5955" s="5"/>
      <c r="I5955" s="5"/>
      <c r="J5955" s="5"/>
      <c r="K5955" s="5"/>
      <c r="L5955" s="6">
        <v>4.0</v>
      </c>
      <c r="M5955" s="6" t="s">
        <v>5406</v>
      </c>
    </row>
    <row r="5956" ht="15.75" customHeight="1">
      <c r="A5956" s="2">
        <v>5954.0</v>
      </c>
      <c r="B5956" s="5"/>
      <c r="C5956" s="5"/>
      <c r="D5956" s="5"/>
      <c r="E5956" s="5"/>
      <c r="F5956" s="5"/>
      <c r="G5956" s="5"/>
      <c r="H5956" s="5"/>
      <c r="I5956" s="5"/>
      <c r="J5956" s="5"/>
      <c r="K5956" s="5"/>
      <c r="L5956" s="6">
        <v>4.0</v>
      </c>
      <c r="M5956" s="6" t="s">
        <v>5407</v>
      </c>
    </row>
    <row r="5957" ht="15.75" customHeight="1">
      <c r="A5957" s="2">
        <v>5955.0</v>
      </c>
      <c r="B5957" s="5"/>
      <c r="C5957" s="5"/>
      <c r="D5957" s="5"/>
      <c r="E5957" s="5"/>
      <c r="F5957" s="5"/>
      <c r="G5957" s="5"/>
      <c r="H5957" s="5"/>
      <c r="I5957" s="5"/>
      <c r="J5957" s="5"/>
      <c r="K5957" s="5"/>
      <c r="L5957" s="6">
        <v>5.0</v>
      </c>
      <c r="M5957" s="6" t="s">
        <v>5408</v>
      </c>
    </row>
    <row r="5958" ht="15.75" customHeight="1">
      <c r="A5958" s="2">
        <v>5956.0</v>
      </c>
      <c r="B5958" s="5"/>
      <c r="C5958" s="5"/>
      <c r="D5958" s="5"/>
      <c r="E5958" s="5"/>
      <c r="F5958" s="5"/>
      <c r="G5958" s="5"/>
      <c r="H5958" s="5"/>
      <c r="I5958" s="5"/>
      <c r="J5958" s="5"/>
      <c r="K5958" s="5"/>
      <c r="L5958" s="6">
        <v>5.0</v>
      </c>
      <c r="M5958" s="6" t="s">
        <v>14</v>
      </c>
    </row>
    <row r="5959" ht="15.75" customHeight="1">
      <c r="A5959" s="2">
        <v>5957.0</v>
      </c>
      <c r="B5959" s="5"/>
      <c r="C5959" s="5"/>
      <c r="D5959" s="5"/>
      <c r="E5959" s="5"/>
      <c r="F5959" s="5"/>
      <c r="G5959" s="5"/>
      <c r="H5959" s="5"/>
      <c r="I5959" s="5"/>
      <c r="J5959" s="5"/>
      <c r="K5959" s="5"/>
      <c r="L5959" s="6">
        <v>3.0</v>
      </c>
      <c r="M5959" s="6" t="s">
        <v>5409</v>
      </c>
    </row>
    <row r="5960" ht="15.75" customHeight="1">
      <c r="A5960" s="2">
        <v>5958.0</v>
      </c>
      <c r="B5960" s="5"/>
      <c r="C5960" s="5"/>
      <c r="D5960" s="5"/>
      <c r="E5960" s="5"/>
      <c r="F5960" s="5"/>
      <c r="G5960" s="5"/>
      <c r="H5960" s="5"/>
      <c r="I5960" s="5"/>
      <c r="J5960" s="5"/>
      <c r="K5960" s="5"/>
      <c r="L5960" s="6">
        <v>4.0</v>
      </c>
      <c r="M5960" s="6" t="s">
        <v>5410</v>
      </c>
    </row>
    <row r="5961" ht="15.75" customHeight="1">
      <c r="A5961" s="2">
        <v>5959.0</v>
      </c>
      <c r="B5961" s="5"/>
      <c r="C5961" s="5"/>
      <c r="D5961" s="5"/>
      <c r="E5961" s="5"/>
      <c r="F5961" s="5"/>
      <c r="G5961" s="5"/>
      <c r="H5961" s="5"/>
      <c r="I5961" s="5"/>
      <c r="J5961" s="5"/>
      <c r="K5961" s="5"/>
      <c r="L5961" s="6">
        <v>3.0</v>
      </c>
      <c r="M5961" s="6" t="s">
        <v>934</v>
      </c>
    </row>
    <row r="5962" ht="15.75" customHeight="1">
      <c r="A5962" s="2">
        <v>5960.0</v>
      </c>
      <c r="B5962" s="5"/>
      <c r="C5962" s="5"/>
      <c r="D5962" s="5"/>
      <c r="E5962" s="5"/>
      <c r="F5962" s="5"/>
      <c r="G5962" s="5"/>
      <c r="H5962" s="5"/>
      <c r="I5962" s="5"/>
      <c r="J5962" s="5"/>
      <c r="K5962" s="5"/>
      <c r="L5962" s="6">
        <v>5.0</v>
      </c>
      <c r="M5962" s="6" t="s">
        <v>5411</v>
      </c>
    </row>
    <row r="5963" ht="15.75" customHeight="1">
      <c r="A5963" s="2">
        <v>5961.0</v>
      </c>
      <c r="B5963" s="5"/>
      <c r="C5963" s="5"/>
      <c r="D5963" s="5"/>
      <c r="E5963" s="5"/>
      <c r="F5963" s="5"/>
      <c r="G5963" s="5"/>
      <c r="H5963" s="5"/>
      <c r="I5963" s="5"/>
      <c r="J5963" s="5"/>
      <c r="K5963" s="5"/>
      <c r="L5963" s="6">
        <v>3.0</v>
      </c>
      <c r="M5963" s="6" t="s">
        <v>5412</v>
      </c>
    </row>
    <row r="5964" ht="15.75" customHeight="1">
      <c r="A5964" s="2">
        <v>5962.0</v>
      </c>
      <c r="B5964" s="5"/>
      <c r="C5964" s="5"/>
      <c r="D5964" s="5"/>
      <c r="E5964" s="5"/>
      <c r="F5964" s="5"/>
      <c r="G5964" s="5"/>
      <c r="H5964" s="5"/>
      <c r="I5964" s="5"/>
      <c r="J5964" s="5"/>
      <c r="K5964" s="5"/>
      <c r="L5964" s="6">
        <v>5.0</v>
      </c>
      <c r="M5964" s="6" t="s">
        <v>5413</v>
      </c>
    </row>
    <row r="5965" ht="15.75" customHeight="1">
      <c r="A5965" s="2">
        <v>5963.0</v>
      </c>
      <c r="B5965" s="5"/>
      <c r="C5965" s="5"/>
      <c r="D5965" s="5"/>
      <c r="E5965" s="5"/>
      <c r="F5965" s="5"/>
      <c r="G5965" s="5"/>
      <c r="H5965" s="5"/>
      <c r="I5965" s="5"/>
      <c r="J5965" s="5"/>
      <c r="K5965" s="5"/>
      <c r="L5965" s="6">
        <v>5.0</v>
      </c>
      <c r="M5965" s="6" t="s">
        <v>5414</v>
      </c>
    </row>
    <row r="5966" ht="15.75" customHeight="1">
      <c r="A5966" s="2">
        <v>5964.0</v>
      </c>
      <c r="B5966" s="5"/>
      <c r="C5966" s="5"/>
      <c r="D5966" s="5"/>
      <c r="E5966" s="5"/>
      <c r="F5966" s="5"/>
      <c r="G5966" s="5"/>
      <c r="H5966" s="5"/>
      <c r="I5966" s="5"/>
      <c r="J5966" s="5"/>
      <c r="K5966" s="5"/>
      <c r="L5966" s="6">
        <v>4.0</v>
      </c>
      <c r="M5966" s="6" t="s">
        <v>14</v>
      </c>
    </row>
    <row r="5967" ht="15.75" customHeight="1">
      <c r="A5967" s="2">
        <v>5965.0</v>
      </c>
      <c r="B5967" s="5"/>
      <c r="C5967" s="5"/>
      <c r="D5967" s="5"/>
      <c r="E5967" s="5"/>
      <c r="F5967" s="5"/>
      <c r="G5967" s="5"/>
      <c r="H5967" s="5"/>
      <c r="I5967" s="5"/>
      <c r="J5967" s="5"/>
      <c r="K5967" s="5"/>
      <c r="L5967" s="6">
        <v>5.0</v>
      </c>
      <c r="M5967" s="6" t="s">
        <v>14</v>
      </c>
    </row>
    <row r="5968" ht="15.75" customHeight="1">
      <c r="A5968" s="2">
        <v>5966.0</v>
      </c>
      <c r="B5968" s="5"/>
      <c r="C5968" s="5"/>
      <c r="D5968" s="5"/>
      <c r="E5968" s="5"/>
      <c r="F5968" s="5"/>
      <c r="G5968" s="5"/>
      <c r="H5968" s="5"/>
      <c r="I5968" s="5"/>
      <c r="J5968" s="5"/>
      <c r="K5968" s="5"/>
      <c r="L5968" s="6">
        <v>5.0</v>
      </c>
      <c r="M5968" s="6" t="s">
        <v>5415</v>
      </c>
    </row>
    <row r="5969" ht="15.75" customHeight="1">
      <c r="A5969" s="2">
        <v>5967.0</v>
      </c>
      <c r="B5969" s="5"/>
      <c r="C5969" s="5"/>
      <c r="D5969" s="5"/>
      <c r="E5969" s="5"/>
      <c r="F5969" s="5"/>
      <c r="G5969" s="5"/>
      <c r="H5969" s="5"/>
      <c r="I5969" s="5"/>
      <c r="J5969" s="5"/>
      <c r="K5969" s="5"/>
      <c r="L5969" s="6">
        <v>1.0</v>
      </c>
      <c r="M5969" s="6" t="s">
        <v>5416</v>
      </c>
    </row>
    <row r="5970" ht="15.75" customHeight="1">
      <c r="A5970" s="2">
        <v>5968.0</v>
      </c>
      <c r="B5970" s="5"/>
      <c r="C5970" s="5"/>
      <c r="D5970" s="5"/>
      <c r="E5970" s="5"/>
      <c r="F5970" s="5"/>
      <c r="G5970" s="5"/>
      <c r="H5970" s="5"/>
      <c r="I5970" s="5"/>
      <c r="J5970" s="5"/>
      <c r="K5970" s="5"/>
      <c r="L5970" s="6">
        <v>4.0</v>
      </c>
      <c r="M5970" s="6" t="s">
        <v>5417</v>
      </c>
    </row>
    <row r="5971" ht="15.75" customHeight="1">
      <c r="A5971" s="2">
        <v>5969.0</v>
      </c>
      <c r="B5971" s="5"/>
      <c r="C5971" s="5"/>
      <c r="D5971" s="5"/>
      <c r="E5971" s="5"/>
      <c r="F5971" s="5"/>
      <c r="G5971" s="5"/>
      <c r="H5971" s="5"/>
      <c r="I5971" s="5"/>
      <c r="J5971" s="5"/>
      <c r="K5971" s="5"/>
      <c r="L5971" s="6">
        <v>5.0</v>
      </c>
      <c r="M5971" s="6" t="s">
        <v>177</v>
      </c>
    </row>
    <row r="5972" ht="15.75" customHeight="1">
      <c r="A5972" s="2">
        <v>5970.0</v>
      </c>
      <c r="B5972" s="5"/>
      <c r="C5972" s="5"/>
      <c r="D5972" s="5"/>
      <c r="E5972" s="5"/>
      <c r="F5972" s="5"/>
      <c r="G5972" s="5"/>
      <c r="H5972" s="5"/>
      <c r="I5972" s="5"/>
      <c r="J5972" s="5"/>
      <c r="K5972" s="5"/>
      <c r="L5972" s="6">
        <v>4.0</v>
      </c>
      <c r="M5972" s="6" t="s">
        <v>5418</v>
      </c>
    </row>
    <row r="5973" ht="15.75" customHeight="1">
      <c r="A5973" s="2">
        <v>5971.0</v>
      </c>
      <c r="B5973" s="5"/>
      <c r="C5973" s="5"/>
      <c r="D5973" s="5"/>
      <c r="E5973" s="5"/>
      <c r="F5973" s="5"/>
      <c r="G5973" s="5"/>
      <c r="H5973" s="5"/>
      <c r="I5973" s="5"/>
      <c r="J5973" s="5"/>
      <c r="K5973" s="5"/>
      <c r="L5973" s="6">
        <v>5.0</v>
      </c>
      <c r="M5973" s="6" t="s">
        <v>5419</v>
      </c>
    </row>
    <row r="5974" ht="15.75" customHeight="1">
      <c r="A5974" s="2">
        <v>5972.0</v>
      </c>
      <c r="B5974" s="5"/>
      <c r="C5974" s="5"/>
      <c r="D5974" s="5"/>
      <c r="E5974" s="5"/>
      <c r="F5974" s="5"/>
      <c r="G5974" s="5"/>
      <c r="H5974" s="5"/>
      <c r="I5974" s="5"/>
      <c r="J5974" s="5"/>
      <c r="K5974" s="5"/>
      <c r="L5974" s="6">
        <v>5.0</v>
      </c>
      <c r="M5974" s="6" t="s">
        <v>14</v>
      </c>
    </row>
    <row r="5975" ht="15.75" customHeight="1">
      <c r="A5975" s="2">
        <v>5973.0</v>
      </c>
      <c r="B5975" s="5"/>
      <c r="C5975" s="5"/>
      <c r="D5975" s="5"/>
      <c r="E5975" s="5"/>
      <c r="F5975" s="5"/>
      <c r="G5975" s="5"/>
      <c r="H5975" s="5"/>
      <c r="I5975" s="5"/>
      <c r="J5975" s="5"/>
      <c r="K5975" s="5"/>
      <c r="L5975" s="6">
        <v>3.0</v>
      </c>
      <c r="M5975" s="6" t="s">
        <v>5420</v>
      </c>
    </row>
    <row r="5976" ht="15.75" customHeight="1">
      <c r="A5976" s="2">
        <v>5974.0</v>
      </c>
      <c r="B5976" s="5"/>
      <c r="C5976" s="5"/>
      <c r="D5976" s="5"/>
      <c r="E5976" s="5"/>
      <c r="F5976" s="5"/>
      <c r="G5976" s="5"/>
      <c r="H5976" s="5"/>
      <c r="I5976" s="5"/>
      <c r="J5976" s="5"/>
      <c r="K5976" s="5"/>
      <c r="L5976" s="6">
        <v>1.0</v>
      </c>
      <c r="M5976" s="6" t="s">
        <v>5421</v>
      </c>
    </row>
    <row r="5977" ht="15.75" customHeight="1">
      <c r="A5977" s="2">
        <v>5975.0</v>
      </c>
      <c r="B5977" s="5"/>
      <c r="C5977" s="5"/>
      <c r="D5977" s="5"/>
      <c r="E5977" s="5"/>
      <c r="F5977" s="5"/>
      <c r="G5977" s="5"/>
      <c r="H5977" s="5"/>
      <c r="I5977" s="5"/>
      <c r="J5977" s="5"/>
      <c r="K5977" s="5"/>
      <c r="L5977" s="6">
        <v>5.0</v>
      </c>
      <c r="M5977" s="6" t="s">
        <v>5422</v>
      </c>
    </row>
    <row r="5978" ht="15.75" customHeight="1">
      <c r="A5978" s="2">
        <v>5976.0</v>
      </c>
      <c r="B5978" s="5"/>
      <c r="C5978" s="5"/>
      <c r="D5978" s="5"/>
      <c r="E5978" s="5"/>
      <c r="F5978" s="5"/>
      <c r="G5978" s="5"/>
      <c r="H5978" s="5"/>
      <c r="I5978" s="5"/>
      <c r="J5978" s="5"/>
      <c r="K5978" s="5"/>
      <c r="L5978" s="6">
        <v>3.0</v>
      </c>
      <c r="M5978" s="6" t="s">
        <v>5423</v>
      </c>
    </row>
    <row r="5979" ht="15.75" customHeight="1">
      <c r="A5979" s="2">
        <v>5977.0</v>
      </c>
      <c r="B5979" s="5"/>
      <c r="C5979" s="5"/>
      <c r="D5979" s="5"/>
      <c r="E5979" s="5"/>
      <c r="F5979" s="5"/>
      <c r="G5979" s="5"/>
      <c r="H5979" s="5"/>
      <c r="I5979" s="5"/>
      <c r="J5979" s="5"/>
      <c r="K5979" s="5"/>
      <c r="L5979" s="6">
        <v>5.0</v>
      </c>
      <c r="M5979" s="6" t="s">
        <v>5424</v>
      </c>
    </row>
    <row r="5980" ht="15.75" customHeight="1">
      <c r="A5980" s="2">
        <v>5978.0</v>
      </c>
      <c r="B5980" s="5"/>
      <c r="C5980" s="5"/>
      <c r="D5980" s="5"/>
      <c r="E5980" s="5"/>
      <c r="F5980" s="5"/>
      <c r="G5980" s="5"/>
      <c r="H5980" s="5"/>
      <c r="I5980" s="5"/>
      <c r="J5980" s="5"/>
      <c r="K5980" s="5"/>
      <c r="L5980" s="6">
        <v>4.0</v>
      </c>
      <c r="M5980" s="6" t="s">
        <v>5425</v>
      </c>
    </row>
    <row r="5981" ht="15.75" customHeight="1">
      <c r="A5981" s="2">
        <v>5979.0</v>
      </c>
      <c r="B5981" s="5"/>
      <c r="C5981" s="5"/>
      <c r="D5981" s="5"/>
      <c r="E5981" s="5"/>
      <c r="F5981" s="5"/>
      <c r="G5981" s="5"/>
      <c r="H5981" s="5"/>
      <c r="I5981" s="5"/>
      <c r="J5981" s="5"/>
      <c r="K5981" s="5"/>
      <c r="L5981" s="6">
        <v>1.0</v>
      </c>
      <c r="M5981" s="6" t="s">
        <v>5426</v>
      </c>
    </row>
    <row r="5982" ht="15.75" customHeight="1">
      <c r="A5982" s="2">
        <v>5980.0</v>
      </c>
      <c r="B5982" s="5"/>
      <c r="C5982" s="5"/>
      <c r="D5982" s="5"/>
      <c r="E5982" s="5"/>
      <c r="F5982" s="5"/>
      <c r="G5982" s="5"/>
      <c r="H5982" s="5"/>
      <c r="I5982" s="5"/>
      <c r="J5982" s="5"/>
      <c r="K5982" s="5"/>
      <c r="L5982" s="6">
        <v>3.0</v>
      </c>
      <c r="M5982" s="6" t="s">
        <v>5427</v>
      </c>
    </row>
    <row r="5983" ht="15.75" customHeight="1">
      <c r="A5983" s="2">
        <v>5981.0</v>
      </c>
      <c r="B5983" s="5"/>
      <c r="C5983" s="5"/>
      <c r="D5983" s="5"/>
      <c r="E5983" s="5"/>
      <c r="F5983" s="5"/>
      <c r="G5983" s="5"/>
      <c r="H5983" s="5"/>
      <c r="I5983" s="5"/>
      <c r="J5983" s="5"/>
      <c r="K5983" s="5"/>
      <c r="L5983" s="6">
        <v>1.0</v>
      </c>
      <c r="M5983" s="6" t="s">
        <v>5428</v>
      </c>
    </row>
    <row r="5984" ht="15.75" customHeight="1">
      <c r="A5984" s="2">
        <v>5982.0</v>
      </c>
      <c r="B5984" s="5"/>
      <c r="C5984" s="5"/>
      <c r="D5984" s="5"/>
      <c r="E5984" s="5"/>
      <c r="F5984" s="5"/>
      <c r="G5984" s="5"/>
      <c r="H5984" s="5"/>
      <c r="I5984" s="5"/>
      <c r="J5984" s="5"/>
      <c r="K5984" s="5"/>
      <c r="L5984" s="6">
        <v>5.0</v>
      </c>
      <c r="M5984" s="6" t="s">
        <v>5429</v>
      </c>
    </row>
    <row r="5985" ht="15.75" customHeight="1">
      <c r="A5985" s="2">
        <v>5983.0</v>
      </c>
      <c r="B5985" s="5"/>
      <c r="C5985" s="5"/>
      <c r="D5985" s="5"/>
      <c r="E5985" s="5"/>
      <c r="F5985" s="5"/>
      <c r="G5985" s="5"/>
      <c r="H5985" s="5"/>
      <c r="I5985" s="5"/>
      <c r="J5985" s="5"/>
      <c r="K5985" s="5"/>
      <c r="L5985" s="6">
        <v>5.0</v>
      </c>
      <c r="M5985" s="6" t="s">
        <v>5430</v>
      </c>
    </row>
    <row r="5986" ht="15.75" customHeight="1">
      <c r="A5986" s="2">
        <v>5984.0</v>
      </c>
      <c r="B5986" s="5"/>
      <c r="C5986" s="5"/>
      <c r="D5986" s="5"/>
      <c r="E5986" s="5"/>
      <c r="F5986" s="5"/>
      <c r="G5986" s="5"/>
      <c r="H5986" s="5"/>
      <c r="I5986" s="5"/>
      <c r="J5986" s="5"/>
      <c r="K5986" s="5"/>
      <c r="L5986" s="6">
        <v>5.0</v>
      </c>
      <c r="M5986" s="6" t="s">
        <v>445</v>
      </c>
    </row>
    <row r="5987" ht="15.75" customHeight="1">
      <c r="A5987" s="2">
        <v>5985.0</v>
      </c>
      <c r="B5987" s="5"/>
      <c r="C5987" s="5"/>
      <c r="D5987" s="5"/>
      <c r="E5987" s="5"/>
      <c r="F5987" s="5"/>
      <c r="G5987" s="5"/>
      <c r="H5987" s="5"/>
      <c r="I5987" s="5"/>
      <c r="J5987" s="5"/>
      <c r="K5987" s="5"/>
      <c r="L5987" s="6">
        <v>4.0</v>
      </c>
      <c r="M5987" s="6" t="s">
        <v>5431</v>
      </c>
    </row>
    <row r="5988" ht="15.75" customHeight="1">
      <c r="A5988" s="2">
        <v>5986.0</v>
      </c>
      <c r="B5988" s="5"/>
      <c r="C5988" s="5"/>
      <c r="D5988" s="5"/>
      <c r="E5988" s="5"/>
      <c r="F5988" s="5"/>
      <c r="G5988" s="5"/>
      <c r="H5988" s="5"/>
      <c r="I5988" s="5"/>
      <c r="J5988" s="5"/>
      <c r="K5988" s="5"/>
      <c r="L5988" s="6">
        <v>3.0</v>
      </c>
      <c r="M5988" s="6" t="s">
        <v>5432</v>
      </c>
    </row>
    <row r="5989" ht="15.75" customHeight="1">
      <c r="A5989" s="2">
        <v>5987.0</v>
      </c>
      <c r="B5989" s="5"/>
      <c r="C5989" s="5"/>
      <c r="D5989" s="5"/>
      <c r="E5989" s="5"/>
      <c r="F5989" s="5"/>
      <c r="G5989" s="5"/>
      <c r="H5989" s="5"/>
      <c r="I5989" s="5"/>
      <c r="J5989" s="5"/>
      <c r="K5989" s="5"/>
      <c r="L5989" s="6">
        <v>3.0</v>
      </c>
      <c r="M5989" s="6" t="s">
        <v>5433</v>
      </c>
    </row>
    <row r="5990" ht="15.75" customHeight="1">
      <c r="A5990" s="2">
        <v>5988.0</v>
      </c>
      <c r="B5990" s="5"/>
      <c r="C5990" s="5"/>
      <c r="D5990" s="5"/>
      <c r="E5990" s="5"/>
      <c r="F5990" s="5"/>
      <c r="G5990" s="5"/>
      <c r="H5990" s="5"/>
      <c r="I5990" s="5"/>
      <c r="J5990" s="5"/>
      <c r="K5990" s="5"/>
      <c r="L5990" s="6">
        <v>4.0</v>
      </c>
      <c r="M5990" s="6" t="s">
        <v>5434</v>
      </c>
    </row>
    <row r="5991" ht="15.75" customHeight="1">
      <c r="A5991" s="2">
        <v>5989.0</v>
      </c>
      <c r="B5991" s="5"/>
      <c r="C5991" s="5"/>
      <c r="D5991" s="5"/>
      <c r="E5991" s="5"/>
      <c r="F5991" s="5"/>
      <c r="G5991" s="5"/>
      <c r="H5991" s="5"/>
      <c r="I5991" s="5"/>
      <c r="J5991" s="5"/>
      <c r="K5991" s="5"/>
      <c r="L5991" s="6">
        <v>4.0</v>
      </c>
      <c r="M5991" s="6" t="s">
        <v>5435</v>
      </c>
    </row>
    <row r="5992" ht="15.75" customHeight="1">
      <c r="A5992" s="2">
        <v>5990.0</v>
      </c>
      <c r="B5992" s="5"/>
      <c r="C5992" s="5"/>
      <c r="D5992" s="5"/>
      <c r="E5992" s="5"/>
      <c r="F5992" s="5"/>
      <c r="G5992" s="5"/>
      <c r="H5992" s="5"/>
      <c r="I5992" s="5"/>
      <c r="J5992" s="5"/>
      <c r="K5992" s="5"/>
      <c r="L5992" s="6">
        <v>1.0</v>
      </c>
      <c r="M5992" s="6" t="s">
        <v>5436</v>
      </c>
    </row>
    <row r="5993" ht="15.75" customHeight="1">
      <c r="A5993" s="2">
        <v>5991.0</v>
      </c>
      <c r="B5993" s="5"/>
      <c r="C5993" s="5"/>
      <c r="D5993" s="5"/>
      <c r="E5993" s="5"/>
      <c r="F5993" s="5"/>
      <c r="G5993" s="5"/>
      <c r="H5993" s="5"/>
      <c r="I5993" s="5"/>
      <c r="J5993" s="5"/>
      <c r="K5993" s="5"/>
      <c r="L5993" s="6">
        <v>4.0</v>
      </c>
      <c r="M5993" s="6" t="s">
        <v>5437</v>
      </c>
    </row>
    <row r="5994" ht="15.75" customHeight="1">
      <c r="A5994" s="2">
        <v>5992.0</v>
      </c>
      <c r="B5994" s="5"/>
      <c r="C5994" s="5"/>
      <c r="D5994" s="5"/>
      <c r="E5994" s="5"/>
      <c r="F5994" s="5"/>
      <c r="G5994" s="5"/>
      <c r="H5994" s="5"/>
      <c r="I5994" s="5"/>
      <c r="J5994" s="5"/>
      <c r="K5994" s="5"/>
      <c r="L5994" s="6">
        <v>5.0</v>
      </c>
      <c r="M5994" s="6" t="s">
        <v>5438</v>
      </c>
    </row>
    <row r="5995" ht="15.75" customHeight="1">
      <c r="A5995" s="2">
        <v>5993.0</v>
      </c>
      <c r="B5995" s="5"/>
      <c r="C5995" s="5"/>
      <c r="D5995" s="5"/>
      <c r="E5995" s="5"/>
      <c r="F5995" s="5"/>
      <c r="G5995" s="5"/>
      <c r="H5995" s="5"/>
      <c r="I5995" s="5"/>
      <c r="J5995" s="5"/>
      <c r="K5995" s="5"/>
      <c r="L5995" s="6">
        <v>5.0</v>
      </c>
      <c r="M5995" s="6" t="s">
        <v>15</v>
      </c>
    </row>
    <row r="5996" ht="15.75" customHeight="1">
      <c r="A5996" s="2">
        <v>5994.0</v>
      </c>
      <c r="B5996" s="5"/>
      <c r="C5996" s="5"/>
      <c r="D5996" s="5"/>
      <c r="E5996" s="5"/>
      <c r="F5996" s="5"/>
      <c r="G5996" s="5"/>
      <c r="H5996" s="5"/>
      <c r="I5996" s="5"/>
      <c r="J5996" s="5"/>
      <c r="K5996" s="5"/>
      <c r="L5996" s="6">
        <v>5.0</v>
      </c>
      <c r="M5996" s="6" t="s">
        <v>14</v>
      </c>
    </row>
    <row r="5997" ht="15.75" customHeight="1">
      <c r="A5997" s="2">
        <v>5995.0</v>
      </c>
      <c r="B5997" s="5"/>
      <c r="C5997" s="5"/>
      <c r="D5997" s="5"/>
      <c r="E5997" s="5"/>
      <c r="F5997" s="5"/>
      <c r="G5997" s="5"/>
      <c r="H5997" s="5"/>
      <c r="I5997" s="5"/>
      <c r="J5997" s="5"/>
      <c r="K5997" s="5"/>
      <c r="L5997" s="6">
        <v>5.0</v>
      </c>
      <c r="M5997" s="6" t="s">
        <v>15</v>
      </c>
    </row>
    <row r="5998" ht="15.75" customHeight="1">
      <c r="A5998" s="2">
        <v>5996.0</v>
      </c>
      <c r="B5998" s="5"/>
      <c r="C5998" s="5"/>
      <c r="D5998" s="5"/>
      <c r="E5998" s="5"/>
      <c r="F5998" s="5"/>
      <c r="G5998" s="5"/>
      <c r="H5998" s="5"/>
      <c r="I5998" s="5"/>
      <c r="J5998" s="5"/>
      <c r="K5998" s="5"/>
      <c r="L5998" s="6">
        <v>5.0</v>
      </c>
      <c r="M5998" s="6" t="s">
        <v>5439</v>
      </c>
    </row>
    <row r="5999" ht="15.75" customHeight="1">
      <c r="A5999" s="2">
        <v>5997.0</v>
      </c>
      <c r="B5999" s="5"/>
      <c r="C5999" s="5"/>
      <c r="D5999" s="5"/>
      <c r="E5999" s="5"/>
      <c r="F5999" s="5"/>
      <c r="G5999" s="5"/>
      <c r="H5999" s="5"/>
      <c r="I5999" s="5"/>
      <c r="J5999" s="5"/>
      <c r="K5999" s="5"/>
      <c r="L5999" s="6">
        <v>5.0</v>
      </c>
      <c r="M5999" s="6" t="s">
        <v>15</v>
      </c>
    </row>
    <row r="6000" ht="15.75" customHeight="1">
      <c r="A6000" s="2">
        <v>5998.0</v>
      </c>
      <c r="B6000" s="5"/>
      <c r="C6000" s="5"/>
      <c r="D6000" s="5"/>
      <c r="E6000" s="5"/>
      <c r="F6000" s="5"/>
      <c r="G6000" s="5"/>
      <c r="H6000" s="5"/>
      <c r="I6000" s="5"/>
      <c r="J6000" s="5"/>
      <c r="K6000" s="5"/>
      <c r="L6000" s="6">
        <v>5.0</v>
      </c>
      <c r="M6000" s="6" t="s">
        <v>923</v>
      </c>
    </row>
    <row r="6001" ht="15.75" customHeight="1">
      <c r="A6001" s="2">
        <v>5999.0</v>
      </c>
      <c r="B6001" s="5"/>
      <c r="C6001" s="5"/>
      <c r="D6001" s="5"/>
      <c r="E6001" s="5"/>
      <c r="F6001" s="5"/>
      <c r="G6001" s="5"/>
      <c r="H6001" s="5"/>
      <c r="I6001" s="5"/>
      <c r="J6001" s="5"/>
      <c r="K6001" s="5"/>
      <c r="L6001" s="6">
        <v>5.0</v>
      </c>
      <c r="M6001" s="6" t="s">
        <v>5440</v>
      </c>
    </row>
    <row r="6002" ht="15.75" customHeight="1">
      <c r="A6002" s="2">
        <v>6000.0</v>
      </c>
      <c r="B6002" s="4" t="s">
        <v>12</v>
      </c>
      <c r="C6002" s="5"/>
      <c r="D6002" s="5"/>
      <c r="E6002" s="5"/>
      <c r="F6002" s="5"/>
      <c r="G6002" s="5"/>
      <c r="H6002" s="5"/>
      <c r="I6002" s="5"/>
      <c r="J6002" s="5"/>
      <c r="K6002" s="5"/>
      <c r="L6002" s="6">
        <v>5.0</v>
      </c>
      <c r="M6002" s="7" t="s">
        <v>5441</v>
      </c>
    </row>
    <row r="6003" ht="15.75" customHeight="1">
      <c r="A6003" s="2">
        <v>6001.0</v>
      </c>
      <c r="B6003" s="5"/>
      <c r="C6003" s="5"/>
      <c r="D6003" s="5"/>
      <c r="E6003" s="5"/>
      <c r="F6003" s="5"/>
      <c r="G6003" s="5"/>
      <c r="H6003" s="5"/>
      <c r="I6003" s="5"/>
      <c r="J6003" s="5"/>
      <c r="K6003" s="5"/>
      <c r="L6003" s="6">
        <v>2.0</v>
      </c>
      <c r="M6003" s="6" t="s">
        <v>5442</v>
      </c>
    </row>
    <row r="6004" ht="15.75" customHeight="1">
      <c r="A6004" s="2">
        <v>6002.0</v>
      </c>
      <c r="B6004" s="5"/>
      <c r="C6004" s="5"/>
      <c r="D6004" s="5"/>
      <c r="E6004" s="5"/>
      <c r="F6004" s="5"/>
      <c r="G6004" s="5"/>
      <c r="H6004" s="5"/>
      <c r="I6004" s="5"/>
      <c r="J6004" s="5"/>
      <c r="K6004" s="5"/>
      <c r="L6004" s="6">
        <v>5.0</v>
      </c>
      <c r="M6004" s="6" t="s">
        <v>15</v>
      </c>
    </row>
    <row r="6005" ht="15.75" customHeight="1">
      <c r="A6005" s="2">
        <v>6003.0</v>
      </c>
      <c r="B6005" s="5"/>
      <c r="C6005" s="5"/>
      <c r="D6005" s="5"/>
      <c r="E6005" s="5"/>
      <c r="F6005" s="5"/>
      <c r="G6005" s="5"/>
      <c r="H6005" s="5"/>
      <c r="I6005" s="5"/>
      <c r="J6005" s="5"/>
      <c r="K6005" s="5"/>
      <c r="L6005" s="6">
        <v>4.0</v>
      </c>
      <c r="M6005" s="6" t="s">
        <v>5443</v>
      </c>
    </row>
    <row r="6006" ht="15.75" customHeight="1">
      <c r="A6006" s="2">
        <v>6004.0</v>
      </c>
      <c r="B6006" s="5"/>
      <c r="C6006" s="5"/>
      <c r="D6006" s="5"/>
      <c r="E6006" s="5"/>
      <c r="F6006" s="5"/>
      <c r="G6006" s="5"/>
      <c r="H6006" s="5"/>
      <c r="I6006" s="5"/>
      <c r="J6006" s="5"/>
      <c r="K6006" s="5"/>
      <c r="L6006" s="6">
        <v>4.0</v>
      </c>
      <c r="M6006" s="6" t="s">
        <v>5444</v>
      </c>
    </row>
    <row r="6007" ht="15.75" customHeight="1">
      <c r="A6007" s="2">
        <v>6005.0</v>
      </c>
      <c r="B6007" s="5"/>
      <c r="C6007" s="5"/>
      <c r="D6007" s="5"/>
      <c r="E6007" s="5"/>
      <c r="F6007" s="5"/>
      <c r="G6007" s="5"/>
      <c r="H6007" s="5"/>
      <c r="I6007" s="5"/>
      <c r="J6007" s="5"/>
      <c r="K6007" s="5"/>
      <c r="L6007" s="6">
        <v>5.0</v>
      </c>
      <c r="M6007" s="6" t="s">
        <v>15</v>
      </c>
    </row>
    <row r="6008" ht="15.75" customHeight="1">
      <c r="A6008" s="2">
        <v>6006.0</v>
      </c>
      <c r="B6008" s="5"/>
      <c r="C6008" s="5"/>
      <c r="D6008" s="5"/>
      <c r="E6008" s="5"/>
      <c r="F6008" s="5"/>
      <c r="G6008" s="5"/>
      <c r="H6008" s="5"/>
      <c r="I6008" s="5"/>
      <c r="J6008" s="5"/>
      <c r="K6008" s="5"/>
      <c r="L6008" s="6">
        <v>5.0</v>
      </c>
      <c r="M6008" s="6" t="s">
        <v>14</v>
      </c>
    </row>
    <row r="6009" ht="15.75" customHeight="1">
      <c r="A6009" s="2">
        <v>6007.0</v>
      </c>
      <c r="B6009" s="5"/>
      <c r="C6009" s="5"/>
      <c r="D6009" s="5"/>
      <c r="E6009" s="5"/>
      <c r="F6009" s="5"/>
      <c r="G6009" s="5"/>
      <c r="H6009" s="5"/>
      <c r="I6009" s="5"/>
      <c r="J6009" s="5"/>
      <c r="K6009" s="5"/>
      <c r="L6009" s="6">
        <v>4.0</v>
      </c>
      <c r="M6009" s="6" t="s">
        <v>5445</v>
      </c>
    </row>
    <row r="6010" ht="15.75" customHeight="1">
      <c r="A6010" s="2">
        <v>6008.0</v>
      </c>
      <c r="B6010" s="5"/>
      <c r="C6010" s="5"/>
      <c r="D6010" s="5"/>
      <c r="E6010" s="5"/>
      <c r="F6010" s="5"/>
      <c r="G6010" s="5"/>
      <c r="H6010" s="5"/>
      <c r="I6010" s="5"/>
      <c r="J6010" s="5"/>
      <c r="K6010" s="5"/>
      <c r="L6010" s="6">
        <v>5.0</v>
      </c>
      <c r="M6010" s="6" t="s">
        <v>15</v>
      </c>
    </row>
    <row r="6011" ht="15.75" customHeight="1">
      <c r="A6011" s="2">
        <v>6009.0</v>
      </c>
      <c r="B6011" s="5"/>
      <c r="C6011" s="5"/>
      <c r="D6011" s="5"/>
      <c r="E6011" s="5"/>
      <c r="F6011" s="5"/>
      <c r="G6011" s="5"/>
      <c r="H6011" s="5"/>
      <c r="I6011" s="5"/>
      <c r="J6011" s="5"/>
      <c r="K6011" s="5"/>
      <c r="L6011" s="6">
        <v>1.0</v>
      </c>
      <c r="M6011" s="6" t="s">
        <v>5446</v>
      </c>
    </row>
    <row r="6012" ht="15.75" customHeight="1">
      <c r="A6012" s="2">
        <v>6010.0</v>
      </c>
      <c r="B6012" s="5"/>
      <c r="C6012" s="5"/>
      <c r="D6012" s="5"/>
      <c r="E6012" s="5"/>
      <c r="F6012" s="5"/>
      <c r="G6012" s="5"/>
      <c r="H6012" s="5"/>
      <c r="I6012" s="5"/>
      <c r="J6012" s="5"/>
      <c r="K6012" s="5"/>
      <c r="L6012" s="6">
        <v>5.0</v>
      </c>
      <c r="M6012" s="6" t="s">
        <v>883</v>
      </c>
    </row>
    <row r="6013" ht="15.75" customHeight="1">
      <c r="A6013" s="2">
        <v>6011.0</v>
      </c>
      <c r="B6013" s="5"/>
      <c r="C6013" s="5"/>
      <c r="D6013" s="5"/>
      <c r="E6013" s="5"/>
      <c r="F6013" s="5"/>
      <c r="G6013" s="5"/>
      <c r="H6013" s="5"/>
      <c r="I6013" s="5"/>
      <c r="J6013" s="5"/>
      <c r="K6013" s="5"/>
      <c r="L6013" s="6">
        <v>5.0</v>
      </c>
      <c r="M6013" s="6" t="s">
        <v>1992</v>
      </c>
    </row>
    <row r="6014" ht="15.75" customHeight="1">
      <c r="A6014" s="2">
        <v>6012.0</v>
      </c>
      <c r="B6014" s="5"/>
      <c r="C6014" s="5"/>
      <c r="D6014" s="5"/>
      <c r="E6014" s="5"/>
      <c r="F6014" s="5"/>
      <c r="G6014" s="5"/>
      <c r="H6014" s="5"/>
      <c r="I6014" s="5"/>
      <c r="J6014" s="5"/>
      <c r="K6014" s="5"/>
      <c r="L6014" s="6">
        <v>5.0</v>
      </c>
      <c r="M6014" s="6" t="s">
        <v>14</v>
      </c>
    </row>
    <row r="6015" ht="15.75" customHeight="1">
      <c r="A6015" s="2">
        <v>6013.0</v>
      </c>
      <c r="B6015" s="5"/>
      <c r="C6015" s="5"/>
      <c r="D6015" s="5"/>
      <c r="E6015" s="5"/>
      <c r="F6015" s="5"/>
      <c r="G6015" s="5"/>
      <c r="H6015" s="5"/>
      <c r="I6015" s="5"/>
      <c r="J6015" s="5"/>
      <c r="K6015" s="5"/>
      <c r="L6015" s="6">
        <v>5.0</v>
      </c>
      <c r="M6015" s="6" t="s">
        <v>5447</v>
      </c>
    </row>
    <row r="6016" ht="15.75" customHeight="1">
      <c r="A6016" s="2">
        <v>6014.0</v>
      </c>
      <c r="B6016" s="5"/>
      <c r="C6016" s="5"/>
      <c r="D6016" s="5"/>
      <c r="E6016" s="5"/>
      <c r="F6016" s="5"/>
      <c r="G6016" s="5"/>
      <c r="H6016" s="5"/>
      <c r="I6016" s="5"/>
      <c r="J6016" s="5"/>
      <c r="K6016" s="5"/>
      <c r="L6016" s="6">
        <v>5.0</v>
      </c>
      <c r="M6016" s="6" t="s">
        <v>14</v>
      </c>
    </row>
    <row r="6017" ht="15.75" customHeight="1">
      <c r="A6017" s="2">
        <v>6015.0</v>
      </c>
      <c r="B6017" s="5"/>
      <c r="C6017" s="5"/>
      <c r="D6017" s="5"/>
      <c r="E6017" s="5"/>
      <c r="F6017" s="5"/>
      <c r="G6017" s="5"/>
      <c r="H6017" s="5"/>
      <c r="I6017" s="5"/>
      <c r="J6017" s="5"/>
      <c r="K6017" s="5"/>
      <c r="L6017" s="6">
        <v>5.0</v>
      </c>
      <c r="M6017" s="6" t="s">
        <v>14</v>
      </c>
    </row>
    <row r="6018" ht="15.75" customHeight="1">
      <c r="A6018" s="2">
        <v>6016.0</v>
      </c>
      <c r="B6018" s="5"/>
      <c r="C6018" s="5"/>
      <c r="D6018" s="5"/>
      <c r="E6018" s="5"/>
      <c r="F6018" s="5"/>
      <c r="G6018" s="5"/>
      <c r="H6018" s="5"/>
      <c r="I6018" s="5"/>
      <c r="J6018" s="5"/>
      <c r="K6018" s="5"/>
      <c r="L6018" s="6">
        <v>4.0</v>
      </c>
      <c r="M6018" s="6" t="s">
        <v>15</v>
      </c>
    </row>
    <row r="6019" ht="15.75" customHeight="1">
      <c r="A6019" s="2">
        <v>6017.0</v>
      </c>
      <c r="B6019" s="5"/>
      <c r="C6019" s="5"/>
      <c r="D6019" s="5"/>
      <c r="E6019" s="5"/>
      <c r="F6019" s="5"/>
      <c r="G6019" s="5"/>
      <c r="H6019" s="5"/>
      <c r="I6019" s="5"/>
      <c r="J6019" s="5"/>
      <c r="K6019" s="5"/>
      <c r="L6019" s="6">
        <v>4.0</v>
      </c>
      <c r="M6019" s="6" t="s">
        <v>1986</v>
      </c>
    </row>
    <row r="6020" ht="15.75" customHeight="1">
      <c r="A6020" s="2">
        <v>6018.0</v>
      </c>
      <c r="B6020" s="5"/>
      <c r="C6020" s="5"/>
      <c r="D6020" s="5"/>
      <c r="E6020" s="5"/>
      <c r="F6020" s="5"/>
      <c r="G6020" s="5"/>
      <c r="H6020" s="5"/>
      <c r="I6020" s="5"/>
      <c r="J6020" s="5"/>
      <c r="K6020" s="5"/>
      <c r="L6020" s="6">
        <v>4.0</v>
      </c>
      <c r="M6020" s="6" t="s">
        <v>15</v>
      </c>
    </row>
    <row r="6021" ht="15.75" customHeight="1">
      <c r="A6021" s="2">
        <v>6019.0</v>
      </c>
      <c r="B6021" s="5"/>
      <c r="C6021" s="5"/>
      <c r="D6021" s="5"/>
      <c r="E6021" s="5"/>
      <c r="F6021" s="5"/>
      <c r="G6021" s="5"/>
      <c r="H6021" s="5"/>
      <c r="I6021" s="5"/>
      <c r="J6021" s="5"/>
      <c r="K6021" s="5"/>
      <c r="L6021" s="6">
        <v>2.0</v>
      </c>
      <c r="M6021" s="6" t="s">
        <v>554</v>
      </c>
    </row>
    <row r="6022" ht="15.75" customHeight="1">
      <c r="A6022" s="2">
        <v>6020.0</v>
      </c>
      <c r="B6022" s="5"/>
      <c r="C6022" s="5"/>
      <c r="D6022" s="5"/>
      <c r="E6022" s="5"/>
      <c r="F6022" s="5"/>
      <c r="G6022" s="5"/>
      <c r="H6022" s="5"/>
      <c r="I6022" s="5"/>
      <c r="J6022" s="5"/>
      <c r="K6022" s="5"/>
      <c r="L6022" s="6">
        <v>4.0</v>
      </c>
      <c r="M6022" s="6" t="s">
        <v>5448</v>
      </c>
    </row>
    <row r="6023" ht="15.75" customHeight="1">
      <c r="A6023" s="2">
        <v>6021.0</v>
      </c>
      <c r="B6023" s="5"/>
      <c r="C6023" s="5"/>
      <c r="D6023" s="5"/>
      <c r="E6023" s="5"/>
      <c r="F6023" s="5"/>
      <c r="G6023" s="5"/>
      <c r="H6023" s="5"/>
      <c r="I6023" s="5"/>
      <c r="J6023" s="5"/>
      <c r="K6023" s="5"/>
      <c r="L6023" s="6">
        <v>4.0</v>
      </c>
      <c r="M6023" s="6" t="s">
        <v>5449</v>
      </c>
    </row>
    <row r="6024" ht="15.75" customHeight="1">
      <c r="A6024" s="2">
        <v>6022.0</v>
      </c>
      <c r="B6024" s="5"/>
      <c r="C6024" s="5"/>
      <c r="D6024" s="5"/>
      <c r="E6024" s="5"/>
      <c r="F6024" s="5"/>
      <c r="G6024" s="5"/>
      <c r="H6024" s="5"/>
      <c r="I6024" s="5"/>
      <c r="J6024" s="5"/>
      <c r="K6024" s="5"/>
      <c r="L6024" s="6">
        <v>5.0</v>
      </c>
      <c r="M6024" s="6" t="s">
        <v>445</v>
      </c>
    </row>
    <row r="6025" ht="15.75" customHeight="1">
      <c r="A6025" s="2">
        <v>6023.0</v>
      </c>
      <c r="B6025" s="5"/>
      <c r="C6025" s="5"/>
      <c r="D6025" s="5"/>
      <c r="E6025" s="5"/>
      <c r="F6025" s="5"/>
      <c r="G6025" s="5"/>
      <c r="H6025" s="5"/>
      <c r="I6025" s="5"/>
      <c r="J6025" s="5"/>
      <c r="K6025" s="5"/>
      <c r="L6025" s="6">
        <v>4.0</v>
      </c>
      <c r="M6025" s="6" t="s">
        <v>5450</v>
      </c>
    </row>
    <row r="6026" ht="15.75" customHeight="1">
      <c r="A6026" s="2">
        <v>6024.0</v>
      </c>
      <c r="B6026" s="5"/>
      <c r="C6026" s="5"/>
      <c r="D6026" s="5"/>
      <c r="E6026" s="5"/>
      <c r="F6026" s="5"/>
      <c r="G6026" s="5"/>
      <c r="H6026" s="5"/>
      <c r="I6026" s="5"/>
      <c r="J6026" s="5"/>
      <c r="K6026" s="5"/>
      <c r="L6026" s="6">
        <v>4.0</v>
      </c>
      <c r="M6026" s="6" t="s">
        <v>5451</v>
      </c>
    </row>
    <row r="6027" ht="15.75" customHeight="1">
      <c r="A6027" s="2">
        <v>6025.0</v>
      </c>
      <c r="B6027" s="5"/>
      <c r="C6027" s="5"/>
      <c r="D6027" s="5"/>
      <c r="E6027" s="5"/>
      <c r="F6027" s="5"/>
      <c r="G6027" s="5"/>
      <c r="H6027" s="5"/>
      <c r="I6027" s="5"/>
      <c r="J6027" s="5"/>
      <c r="K6027" s="5"/>
      <c r="L6027" s="6">
        <v>1.0</v>
      </c>
      <c r="M6027" s="6" t="s">
        <v>5452</v>
      </c>
    </row>
    <row r="6028" ht="15.75" customHeight="1">
      <c r="A6028" s="2">
        <v>6026.0</v>
      </c>
      <c r="B6028" s="5"/>
      <c r="C6028" s="5"/>
      <c r="D6028" s="5"/>
      <c r="E6028" s="5"/>
      <c r="F6028" s="5"/>
      <c r="G6028" s="5"/>
      <c r="H6028" s="5"/>
      <c r="I6028" s="5"/>
      <c r="J6028" s="5"/>
      <c r="K6028" s="5"/>
      <c r="L6028" s="6">
        <v>5.0</v>
      </c>
      <c r="M6028" s="6" t="s">
        <v>5453</v>
      </c>
    </row>
    <row r="6029" ht="15.75" customHeight="1">
      <c r="A6029" s="2">
        <v>6027.0</v>
      </c>
      <c r="B6029" s="5"/>
      <c r="C6029" s="5"/>
      <c r="D6029" s="5"/>
      <c r="E6029" s="5"/>
      <c r="F6029" s="5"/>
      <c r="G6029" s="5"/>
      <c r="H6029" s="5"/>
      <c r="I6029" s="5"/>
      <c r="J6029" s="5"/>
      <c r="K6029" s="5"/>
      <c r="L6029" s="6">
        <v>5.0</v>
      </c>
      <c r="M6029" s="6" t="s">
        <v>5454</v>
      </c>
    </row>
    <row r="6030" ht="15.75" customHeight="1">
      <c r="A6030" s="2">
        <v>6028.0</v>
      </c>
      <c r="B6030" s="5"/>
      <c r="C6030" s="5"/>
      <c r="D6030" s="5"/>
      <c r="E6030" s="5"/>
      <c r="F6030" s="5"/>
      <c r="G6030" s="5"/>
      <c r="H6030" s="5"/>
      <c r="I6030" s="5"/>
      <c r="J6030" s="5"/>
      <c r="K6030" s="5"/>
      <c r="L6030" s="6">
        <v>4.0</v>
      </c>
      <c r="M6030" s="6" t="s">
        <v>445</v>
      </c>
    </row>
    <row r="6031" ht="15.75" customHeight="1">
      <c r="A6031" s="2">
        <v>6029.0</v>
      </c>
      <c r="B6031" s="5"/>
      <c r="C6031" s="5"/>
      <c r="D6031" s="5"/>
      <c r="E6031" s="5"/>
      <c r="F6031" s="5"/>
      <c r="G6031" s="5"/>
      <c r="H6031" s="5"/>
      <c r="I6031" s="5"/>
      <c r="J6031" s="5"/>
      <c r="K6031" s="5"/>
      <c r="L6031" s="6">
        <v>5.0</v>
      </c>
      <c r="M6031" s="6" t="s">
        <v>2898</v>
      </c>
    </row>
    <row r="6032" ht="15.75" customHeight="1">
      <c r="A6032" s="2">
        <v>6030.0</v>
      </c>
      <c r="B6032" s="5"/>
      <c r="C6032" s="5"/>
      <c r="D6032" s="5"/>
      <c r="E6032" s="5"/>
      <c r="F6032" s="5"/>
      <c r="G6032" s="5"/>
      <c r="H6032" s="5"/>
      <c r="I6032" s="5"/>
      <c r="J6032" s="5"/>
      <c r="K6032" s="5"/>
      <c r="L6032" s="6">
        <v>5.0</v>
      </c>
      <c r="M6032" s="6" t="s">
        <v>14</v>
      </c>
    </row>
    <row r="6033" ht="15.75" customHeight="1">
      <c r="A6033" s="2">
        <v>6031.0</v>
      </c>
      <c r="B6033" s="5"/>
      <c r="C6033" s="5"/>
      <c r="D6033" s="5"/>
      <c r="E6033" s="5"/>
      <c r="F6033" s="5"/>
      <c r="G6033" s="5"/>
      <c r="H6033" s="5"/>
      <c r="I6033" s="5"/>
      <c r="J6033" s="5"/>
      <c r="K6033" s="5"/>
      <c r="L6033" s="6">
        <v>5.0</v>
      </c>
      <c r="M6033" s="6" t="s">
        <v>1992</v>
      </c>
    </row>
    <row r="6034" ht="15.75" customHeight="1">
      <c r="A6034" s="2">
        <v>6032.0</v>
      </c>
      <c r="B6034" s="5"/>
      <c r="C6034" s="5"/>
      <c r="D6034" s="5"/>
      <c r="E6034" s="5"/>
      <c r="F6034" s="5"/>
      <c r="G6034" s="5"/>
      <c r="H6034" s="5"/>
      <c r="I6034" s="5"/>
      <c r="J6034" s="5"/>
      <c r="K6034" s="5"/>
      <c r="L6034" s="6">
        <v>5.0</v>
      </c>
      <c r="M6034" s="6" t="s">
        <v>14</v>
      </c>
    </row>
    <row r="6035" ht="15.75" customHeight="1">
      <c r="A6035" s="2">
        <v>6033.0</v>
      </c>
      <c r="B6035" s="5"/>
      <c r="C6035" s="5"/>
      <c r="D6035" s="5"/>
      <c r="E6035" s="5"/>
      <c r="F6035" s="5"/>
      <c r="G6035" s="5"/>
      <c r="H6035" s="5"/>
      <c r="I6035" s="5"/>
      <c r="J6035" s="5"/>
      <c r="K6035" s="5"/>
      <c r="L6035" s="6">
        <v>5.0</v>
      </c>
      <c r="M6035" s="6" t="s">
        <v>14</v>
      </c>
    </row>
    <row r="6036" ht="15.75" customHeight="1">
      <c r="A6036" s="2">
        <v>6034.0</v>
      </c>
      <c r="B6036" s="5"/>
      <c r="C6036" s="5"/>
      <c r="D6036" s="5"/>
      <c r="E6036" s="5"/>
      <c r="F6036" s="5"/>
      <c r="G6036" s="5"/>
      <c r="H6036" s="5"/>
      <c r="I6036" s="5"/>
      <c r="J6036" s="5"/>
      <c r="K6036" s="5"/>
      <c r="L6036" s="6">
        <v>5.0</v>
      </c>
      <c r="M6036" s="6" t="s">
        <v>14</v>
      </c>
    </row>
    <row r="6037" ht="15.75" customHeight="1">
      <c r="A6037" s="2">
        <v>6035.0</v>
      </c>
      <c r="B6037" s="5"/>
      <c r="C6037" s="5"/>
      <c r="D6037" s="5"/>
      <c r="E6037" s="5"/>
      <c r="F6037" s="5"/>
      <c r="G6037" s="5"/>
      <c r="H6037" s="5"/>
      <c r="I6037" s="5"/>
      <c r="J6037" s="5"/>
      <c r="K6037" s="5"/>
      <c r="L6037" s="6">
        <v>3.0</v>
      </c>
      <c r="M6037" s="6" t="s">
        <v>5455</v>
      </c>
    </row>
    <row r="6038" ht="15.75" customHeight="1">
      <c r="A6038" s="2">
        <v>6036.0</v>
      </c>
      <c r="B6038" s="5"/>
      <c r="C6038" s="5"/>
      <c r="D6038" s="5"/>
      <c r="E6038" s="5"/>
      <c r="F6038" s="5"/>
      <c r="G6038" s="5"/>
      <c r="H6038" s="5"/>
      <c r="I6038" s="5"/>
      <c r="J6038" s="5"/>
      <c r="K6038" s="5"/>
      <c r="L6038" s="6">
        <v>5.0</v>
      </c>
      <c r="M6038" s="6" t="s">
        <v>5456</v>
      </c>
    </row>
    <row r="6039" ht="15.75" customHeight="1">
      <c r="A6039" s="2">
        <v>6037.0</v>
      </c>
      <c r="B6039" s="5"/>
      <c r="C6039" s="5"/>
      <c r="D6039" s="5"/>
      <c r="E6039" s="5"/>
      <c r="F6039" s="5"/>
      <c r="G6039" s="5"/>
      <c r="H6039" s="5"/>
      <c r="I6039" s="5"/>
      <c r="J6039" s="5"/>
      <c r="K6039" s="5"/>
      <c r="L6039" s="6">
        <v>4.0</v>
      </c>
      <c r="M6039" s="6" t="s">
        <v>5457</v>
      </c>
    </row>
    <row r="6040" ht="15.75" customHeight="1">
      <c r="A6040" s="2">
        <v>6038.0</v>
      </c>
      <c r="B6040" s="5"/>
      <c r="C6040" s="5"/>
      <c r="D6040" s="5"/>
      <c r="E6040" s="5"/>
      <c r="F6040" s="5"/>
      <c r="G6040" s="5"/>
      <c r="H6040" s="5"/>
      <c r="I6040" s="5"/>
      <c r="J6040" s="5"/>
      <c r="K6040" s="5"/>
      <c r="L6040" s="6">
        <v>4.0</v>
      </c>
      <c r="M6040" s="6" t="s">
        <v>14</v>
      </c>
    </row>
    <row r="6041" ht="15.75" customHeight="1">
      <c r="A6041" s="2">
        <v>6039.0</v>
      </c>
      <c r="B6041" s="5"/>
      <c r="C6041" s="5"/>
      <c r="D6041" s="5"/>
      <c r="E6041" s="5"/>
      <c r="F6041" s="5"/>
      <c r="G6041" s="5"/>
      <c r="H6041" s="5"/>
      <c r="I6041" s="5"/>
      <c r="J6041" s="5"/>
      <c r="K6041" s="5"/>
      <c r="L6041" s="6">
        <v>5.0</v>
      </c>
      <c r="M6041" s="6" t="s">
        <v>5458</v>
      </c>
    </row>
    <row r="6042" ht="15.75" customHeight="1">
      <c r="A6042" s="2">
        <v>6040.0</v>
      </c>
      <c r="B6042" s="5"/>
      <c r="C6042" s="5"/>
      <c r="D6042" s="5"/>
      <c r="E6042" s="5"/>
      <c r="F6042" s="5"/>
      <c r="G6042" s="5"/>
      <c r="H6042" s="5"/>
      <c r="I6042" s="5"/>
      <c r="J6042" s="5"/>
      <c r="K6042" s="5"/>
      <c r="L6042" s="6">
        <v>4.0</v>
      </c>
      <c r="M6042" s="6" t="s">
        <v>1992</v>
      </c>
    </row>
    <row r="6043" ht="15.75" customHeight="1">
      <c r="A6043" s="2">
        <v>6041.0</v>
      </c>
      <c r="B6043" s="5"/>
      <c r="C6043" s="5"/>
      <c r="D6043" s="5"/>
      <c r="E6043" s="5"/>
      <c r="F6043" s="5"/>
      <c r="G6043" s="5"/>
      <c r="H6043" s="5"/>
      <c r="I6043" s="5"/>
      <c r="J6043" s="5"/>
      <c r="K6043" s="5"/>
      <c r="L6043" s="6">
        <v>5.0</v>
      </c>
      <c r="M6043" s="6" t="s">
        <v>5459</v>
      </c>
    </row>
    <row r="6044" ht="15.75" customHeight="1">
      <c r="A6044" s="2">
        <v>6042.0</v>
      </c>
      <c r="B6044" s="5"/>
      <c r="C6044" s="5"/>
      <c r="D6044" s="5"/>
      <c r="E6044" s="5"/>
      <c r="F6044" s="5"/>
      <c r="G6044" s="5"/>
      <c r="H6044" s="5"/>
      <c r="I6044" s="5"/>
      <c r="J6044" s="5"/>
      <c r="K6044" s="5"/>
      <c r="L6044" s="6">
        <v>5.0</v>
      </c>
      <c r="M6044" s="6" t="s">
        <v>447</v>
      </c>
    </row>
    <row r="6045" ht="15.75" customHeight="1">
      <c r="A6045" s="2">
        <v>6043.0</v>
      </c>
      <c r="B6045" s="5"/>
      <c r="C6045" s="5"/>
      <c r="D6045" s="5"/>
      <c r="E6045" s="5"/>
      <c r="F6045" s="5"/>
      <c r="G6045" s="5"/>
      <c r="H6045" s="5"/>
      <c r="I6045" s="5"/>
      <c r="J6045" s="5"/>
      <c r="K6045" s="5"/>
      <c r="L6045" s="6">
        <v>5.0</v>
      </c>
      <c r="M6045" s="6" t="s">
        <v>934</v>
      </c>
    </row>
    <row r="6046" ht="15.75" customHeight="1">
      <c r="A6046" s="2">
        <v>6044.0</v>
      </c>
      <c r="B6046" s="5"/>
      <c r="C6046" s="5"/>
      <c r="D6046" s="5"/>
      <c r="E6046" s="5"/>
      <c r="F6046" s="5"/>
      <c r="G6046" s="5"/>
      <c r="H6046" s="5"/>
      <c r="I6046" s="5"/>
      <c r="J6046" s="5"/>
      <c r="K6046" s="5"/>
      <c r="L6046" s="6">
        <v>4.0</v>
      </c>
      <c r="M6046" s="6" t="s">
        <v>553</v>
      </c>
    </row>
    <row r="6047" ht="15.75" customHeight="1">
      <c r="A6047" s="2">
        <v>6045.0</v>
      </c>
      <c r="B6047" s="5"/>
      <c r="C6047" s="4" t="s">
        <v>18</v>
      </c>
      <c r="D6047" s="5"/>
      <c r="E6047" s="5"/>
      <c r="F6047" s="4" t="s">
        <v>18</v>
      </c>
      <c r="G6047" s="5"/>
      <c r="H6047" s="5"/>
      <c r="I6047" s="5"/>
      <c r="J6047" s="4" t="s">
        <v>18</v>
      </c>
      <c r="K6047" s="5"/>
      <c r="L6047" s="6">
        <v>1.0</v>
      </c>
      <c r="M6047" s="6" t="s">
        <v>5460</v>
      </c>
    </row>
    <row r="6048" ht="15.75" customHeight="1">
      <c r="A6048" s="2">
        <v>6046.0</v>
      </c>
      <c r="B6048" s="4" t="s">
        <v>12</v>
      </c>
      <c r="C6048" s="4" t="s">
        <v>12</v>
      </c>
      <c r="D6048" s="5"/>
      <c r="E6048" s="5"/>
      <c r="F6048" s="5"/>
      <c r="G6048" s="5"/>
      <c r="H6048" s="5"/>
      <c r="I6048" s="5"/>
      <c r="J6048" s="5"/>
      <c r="K6048" s="5"/>
      <c r="L6048" s="6">
        <v>5.0</v>
      </c>
      <c r="M6048" s="6" t="s">
        <v>5461</v>
      </c>
    </row>
    <row r="6049" ht="15.75" customHeight="1">
      <c r="A6049" s="2">
        <v>6047.0</v>
      </c>
      <c r="B6049" s="5"/>
      <c r="C6049" s="5"/>
      <c r="D6049" s="5"/>
      <c r="E6049" s="5"/>
      <c r="F6049" s="5"/>
      <c r="G6049" s="5"/>
      <c r="H6049" s="5"/>
      <c r="I6049" s="5"/>
      <c r="J6049" s="5"/>
      <c r="K6049" s="5"/>
      <c r="L6049" s="6">
        <v>5.0</v>
      </c>
      <c r="M6049" s="6" t="s">
        <v>5462</v>
      </c>
    </row>
    <row r="6050" ht="15.75" customHeight="1">
      <c r="A6050" s="2">
        <v>6048.0</v>
      </c>
      <c r="B6050" s="5"/>
      <c r="C6050" s="5"/>
      <c r="D6050" s="5"/>
      <c r="E6050" s="4" t="s">
        <v>18</v>
      </c>
      <c r="F6050" s="5"/>
      <c r="G6050" s="5"/>
      <c r="H6050" s="5"/>
      <c r="I6050" s="5"/>
      <c r="J6050" s="5"/>
      <c r="K6050" s="5"/>
      <c r="L6050" s="6">
        <v>3.0</v>
      </c>
      <c r="M6050" s="6" t="s">
        <v>5463</v>
      </c>
    </row>
    <row r="6051" ht="15.75" customHeight="1">
      <c r="A6051" s="2">
        <v>6049.0</v>
      </c>
      <c r="B6051" s="5"/>
      <c r="C6051" s="5"/>
      <c r="D6051" s="4" t="s">
        <v>18</v>
      </c>
      <c r="E6051" s="4" t="s">
        <v>18</v>
      </c>
      <c r="F6051" s="5"/>
      <c r="G6051" s="5"/>
      <c r="H6051" s="5"/>
      <c r="I6051" s="5"/>
      <c r="J6051" s="5"/>
      <c r="K6051" s="5"/>
      <c r="L6051" s="6">
        <v>3.0</v>
      </c>
      <c r="M6051" s="7" t="s">
        <v>5464</v>
      </c>
    </row>
    <row r="6052" ht="15.75" customHeight="1">
      <c r="A6052" s="2">
        <v>6050.0</v>
      </c>
      <c r="B6052" s="5"/>
      <c r="C6052" s="5"/>
      <c r="D6052" s="5"/>
      <c r="E6052" s="4" t="s">
        <v>18</v>
      </c>
      <c r="F6052" s="5"/>
      <c r="G6052" s="5"/>
      <c r="H6052" s="5"/>
      <c r="I6052" s="5"/>
      <c r="J6052" s="5"/>
      <c r="K6052" s="5"/>
      <c r="L6052" s="6">
        <v>2.0</v>
      </c>
      <c r="M6052" s="6" t="s">
        <v>5465</v>
      </c>
    </row>
    <row r="6053" ht="15.75" customHeight="1">
      <c r="A6053" s="2">
        <v>6051.0</v>
      </c>
      <c r="B6053" s="5"/>
      <c r="C6053" s="5"/>
      <c r="D6053" s="5"/>
      <c r="E6053" s="4" t="s">
        <v>18</v>
      </c>
      <c r="F6053" s="5"/>
      <c r="G6053" s="5"/>
      <c r="H6053" s="5"/>
      <c r="I6053" s="5"/>
      <c r="J6053" s="5"/>
      <c r="K6053" s="5"/>
      <c r="L6053" s="6">
        <v>5.0</v>
      </c>
      <c r="M6053" s="7" t="s">
        <v>5466</v>
      </c>
    </row>
    <row r="6054" ht="15.75" customHeight="1">
      <c r="A6054" s="2">
        <v>6052.0</v>
      </c>
      <c r="B6054" s="5"/>
      <c r="C6054" s="4" t="s">
        <v>18</v>
      </c>
      <c r="D6054" s="5"/>
      <c r="E6054" s="4" t="s">
        <v>18</v>
      </c>
      <c r="F6054" s="5"/>
      <c r="G6054" s="5"/>
      <c r="H6054" s="5"/>
      <c r="I6054" s="5"/>
      <c r="J6054" s="5"/>
      <c r="K6054" s="5"/>
      <c r="L6054" s="6">
        <v>1.0</v>
      </c>
      <c r="M6054" s="7" t="s">
        <v>5467</v>
      </c>
    </row>
    <row r="6055" ht="15.75" customHeight="1">
      <c r="A6055" s="2">
        <v>6053.0</v>
      </c>
      <c r="B6055" s="5"/>
      <c r="C6055" s="5"/>
      <c r="D6055" s="5"/>
      <c r="E6055" s="5"/>
      <c r="F6055" s="5"/>
      <c r="G6055" s="5"/>
      <c r="H6055" s="5"/>
      <c r="I6055" s="5"/>
      <c r="J6055" s="5"/>
      <c r="K6055" s="5"/>
      <c r="L6055" s="6">
        <v>5.0</v>
      </c>
      <c r="M6055" s="7" t="s">
        <v>5468</v>
      </c>
    </row>
    <row r="6056" ht="15.75" customHeight="1">
      <c r="A6056" s="2">
        <v>6054.0</v>
      </c>
      <c r="B6056" s="5"/>
      <c r="C6056" s="4" t="s">
        <v>12</v>
      </c>
      <c r="D6056" s="5"/>
      <c r="E6056" s="4" t="s">
        <v>12</v>
      </c>
      <c r="F6056" s="5"/>
      <c r="G6056" s="4" t="s">
        <v>12</v>
      </c>
      <c r="H6056" s="5"/>
      <c r="I6056" s="5"/>
      <c r="J6056" s="5"/>
      <c r="K6056" s="5"/>
      <c r="L6056" s="6">
        <v>4.0</v>
      </c>
      <c r="M6056" s="6" t="s">
        <v>5469</v>
      </c>
    </row>
    <row r="6057" ht="15.75" customHeight="1">
      <c r="A6057" s="2">
        <v>6055.0</v>
      </c>
      <c r="B6057" s="4" t="s">
        <v>12</v>
      </c>
      <c r="C6057" s="4" t="s">
        <v>12</v>
      </c>
      <c r="D6057" s="5"/>
      <c r="E6057" s="4" t="s">
        <v>12</v>
      </c>
      <c r="F6057" s="4" t="s">
        <v>12</v>
      </c>
      <c r="G6057" s="5"/>
      <c r="H6057" s="5"/>
      <c r="I6057" s="5"/>
      <c r="J6057" s="4" t="s">
        <v>18</v>
      </c>
      <c r="K6057" s="5"/>
      <c r="L6057" s="6">
        <v>4.0</v>
      </c>
      <c r="M6057" s="7" t="s">
        <v>5470</v>
      </c>
    </row>
    <row r="6058" ht="15.75" customHeight="1">
      <c r="A6058" s="2">
        <v>6056.0</v>
      </c>
      <c r="B6058" s="4" t="s">
        <v>12</v>
      </c>
      <c r="C6058" s="5"/>
      <c r="D6058" s="5"/>
      <c r="E6058" s="4" t="s">
        <v>12</v>
      </c>
      <c r="F6058" s="4" t="s">
        <v>12</v>
      </c>
      <c r="G6058" s="5"/>
      <c r="H6058" s="5"/>
      <c r="I6058" s="5"/>
      <c r="J6058" s="5"/>
      <c r="K6058" s="5"/>
      <c r="L6058" s="6">
        <v>5.0</v>
      </c>
      <c r="M6058" s="6" t="s">
        <v>5471</v>
      </c>
    </row>
    <row r="6059" ht="15.75" customHeight="1">
      <c r="A6059" s="2">
        <v>6057.0</v>
      </c>
      <c r="B6059" s="4" t="s">
        <v>12</v>
      </c>
      <c r="C6059" s="5"/>
      <c r="D6059" s="5"/>
      <c r="E6059" s="4" t="s">
        <v>12</v>
      </c>
      <c r="F6059" s="5"/>
      <c r="G6059" s="5"/>
      <c r="H6059" s="5"/>
      <c r="I6059" s="5"/>
      <c r="J6059" s="5"/>
      <c r="K6059" s="5"/>
      <c r="L6059" s="6">
        <v>5.0</v>
      </c>
      <c r="M6059" s="6" t="s">
        <v>5472</v>
      </c>
    </row>
    <row r="6060" ht="15.75" customHeight="1">
      <c r="A6060" s="2">
        <v>6058.0</v>
      </c>
      <c r="B6060" s="5"/>
      <c r="C6060" s="5"/>
      <c r="D6060" s="5"/>
      <c r="E6060" s="4" t="s">
        <v>18</v>
      </c>
      <c r="F6060" s="5"/>
      <c r="G6060" s="4" t="s">
        <v>18</v>
      </c>
      <c r="H6060" s="5"/>
      <c r="I6060" s="4" t="s">
        <v>18</v>
      </c>
      <c r="J6060" s="5"/>
      <c r="K6060" s="5"/>
      <c r="L6060" s="6">
        <v>3.0</v>
      </c>
      <c r="M6060" s="7" t="s">
        <v>5473</v>
      </c>
    </row>
    <row r="6061" ht="15.75" customHeight="1">
      <c r="A6061" s="2">
        <v>6059.0</v>
      </c>
      <c r="B6061" s="5"/>
      <c r="C6061" s="4" t="s">
        <v>18</v>
      </c>
      <c r="D6061" s="4" t="s">
        <v>18</v>
      </c>
      <c r="E6061" s="4" t="s">
        <v>18</v>
      </c>
      <c r="F6061" s="4" t="s">
        <v>18</v>
      </c>
      <c r="G6061" s="5"/>
      <c r="H6061" s="5"/>
      <c r="I6061" s="5"/>
      <c r="J6061" s="5"/>
      <c r="K6061" s="5"/>
      <c r="L6061" s="6">
        <v>1.0</v>
      </c>
      <c r="M6061" s="7" t="s">
        <v>5474</v>
      </c>
    </row>
    <row r="6062" ht="15.75" customHeight="1">
      <c r="A6062" s="2">
        <v>6060.0</v>
      </c>
      <c r="B6062" s="5"/>
      <c r="C6062" s="4" t="s">
        <v>12</v>
      </c>
      <c r="D6062" s="5"/>
      <c r="E6062" s="4" t="s">
        <v>18</v>
      </c>
      <c r="F6062" s="4" t="s">
        <v>18</v>
      </c>
      <c r="G6062" s="5"/>
      <c r="H6062" s="5"/>
      <c r="I6062" s="5"/>
      <c r="J6062" s="4" t="s">
        <v>12</v>
      </c>
      <c r="K6062" s="5"/>
      <c r="L6062" s="6">
        <v>2.0</v>
      </c>
      <c r="M6062" s="7" t="s">
        <v>5475</v>
      </c>
    </row>
    <row r="6063" ht="15.75" customHeight="1">
      <c r="A6063" s="2">
        <v>6061.0</v>
      </c>
      <c r="B6063" s="4" t="s">
        <v>12</v>
      </c>
      <c r="C6063" s="5"/>
      <c r="D6063" s="5"/>
      <c r="E6063" s="4" t="s">
        <v>18</v>
      </c>
      <c r="F6063" s="4" t="s">
        <v>18</v>
      </c>
      <c r="G6063" s="5"/>
      <c r="H6063" s="5"/>
      <c r="I6063" s="5"/>
      <c r="J6063" s="4" t="s">
        <v>18</v>
      </c>
      <c r="K6063" s="5"/>
      <c r="L6063" s="6">
        <v>4.0</v>
      </c>
      <c r="M6063" s="6" t="s">
        <v>5476</v>
      </c>
    </row>
    <row r="6064" ht="15.75" customHeight="1">
      <c r="A6064" s="2">
        <v>6062.0</v>
      </c>
      <c r="B6064" s="4" t="s">
        <v>18</v>
      </c>
      <c r="C6064" s="4" t="s">
        <v>18</v>
      </c>
      <c r="D6064" s="5"/>
      <c r="E6064" s="5"/>
      <c r="F6064" s="4" t="s">
        <v>18</v>
      </c>
      <c r="G6064" s="5"/>
      <c r="H6064" s="5"/>
      <c r="I6064" s="5"/>
      <c r="J6064" s="5"/>
      <c r="K6064" s="5"/>
      <c r="L6064" s="6">
        <v>1.0</v>
      </c>
      <c r="M6064" s="7" t="s">
        <v>5477</v>
      </c>
    </row>
    <row r="6065" ht="15.75" customHeight="1">
      <c r="A6065" s="2">
        <v>6063.0</v>
      </c>
      <c r="B6065" s="5"/>
      <c r="C6065" s="5"/>
      <c r="D6065" s="5"/>
      <c r="E6065" s="5"/>
      <c r="F6065" s="5"/>
      <c r="G6065" s="5"/>
      <c r="H6065" s="5"/>
      <c r="I6065" s="5"/>
      <c r="J6065" s="5"/>
      <c r="K6065" s="5"/>
      <c r="L6065" s="6">
        <v>3.0</v>
      </c>
      <c r="M6065" s="6" t="s">
        <v>5478</v>
      </c>
    </row>
    <row r="6066" ht="15.75" customHeight="1">
      <c r="A6066" s="2">
        <v>6064.0</v>
      </c>
      <c r="B6066" s="5"/>
      <c r="C6066" s="5"/>
      <c r="D6066" s="5"/>
      <c r="E6066" s="5"/>
      <c r="F6066" s="5"/>
      <c r="G6066" s="5"/>
      <c r="H6066" s="5"/>
      <c r="I6066" s="5"/>
      <c r="J6066" s="5"/>
      <c r="K6066" s="5"/>
      <c r="L6066" s="6">
        <v>5.0</v>
      </c>
      <c r="M6066" s="6" t="s">
        <v>5479</v>
      </c>
    </row>
    <row r="6067" ht="15.75" customHeight="1">
      <c r="A6067" s="2">
        <v>6065.0</v>
      </c>
      <c r="B6067" s="4" t="s">
        <v>12</v>
      </c>
      <c r="C6067" s="5"/>
      <c r="D6067" s="5"/>
      <c r="E6067" s="4" t="s">
        <v>12</v>
      </c>
      <c r="F6067" s="5"/>
      <c r="G6067" s="5"/>
      <c r="H6067" s="5"/>
      <c r="I6067" s="5"/>
      <c r="J6067" s="5"/>
      <c r="K6067" s="5"/>
      <c r="L6067" s="6">
        <v>5.0</v>
      </c>
      <c r="M6067" s="6" t="s">
        <v>5480</v>
      </c>
    </row>
    <row r="6068" ht="15.75" customHeight="1">
      <c r="A6068" s="2">
        <v>6066.0</v>
      </c>
      <c r="B6068" s="5"/>
      <c r="C6068" s="5"/>
      <c r="D6068" s="5"/>
      <c r="E6068" s="5"/>
      <c r="F6068" s="5"/>
      <c r="G6068" s="5"/>
      <c r="H6068" s="5"/>
      <c r="I6068" s="5"/>
      <c r="J6068" s="5"/>
      <c r="K6068" s="5"/>
      <c r="L6068" s="6">
        <v>4.0</v>
      </c>
      <c r="M6068" s="6" t="s">
        <v>5481</v>
      </c>
    </row>
    <row r="6069" ht="15.75" customHeight="1">
      <c r="A6069" s="2">
        <v>6067.0</v>
      </c>
      <c r="B6069" s="5"/>
      <c r="C6069" s="4" t="s">
        <v>18</v>
      </c>
      <c r="D6069" s="5"/>
      <c r="E6069" s="4" t="s">
        <v>18</v>
      </c>
      <c r="F6069" s="5"/>
      <c r="G6069" s="4" t="s">
        <v>18</v>
      </c>
      <c r="H6069" s="5"/>
      <c r="I6069" s="5"/>
      <c r="J6069" s="5"/>
      <c r="K6069" s="5"/>
      <c r="L6069" s="6">
        <v>3.0</v>
      </c>
      <c r="M6069" s="7" t="s">
        <v>5482</v>
      </c>
    </row>
    <row r="6070" ht="15.75" customHeight="1">
      <c r="A6070" s="2">
        <v>6068.0</v>
      </c>
      <c r="B6070" s="5"/>
      <c r="C6070" s="5"/>
      <c r="D6070" s="5"/>
      <c r="E6070" s="5"/>
      <c r="F6070" s="5"/>
      <c r="G6070" s="5"/>
      <c r="H6070" s="5"/>
      <c r="I6070" s="5"/>
      <c r="J6070" s="5"/>
      <c r="K6070" s="5"/>
      <c r="L6070" s="6">
        <v>2.0</v>
      </c>
      <c r="M6070" s="6" t="s">
        <v>5483</v>
      </c>
    </row>
    <row r="6071" ht="15.75" customHeight="1">
      <c r="A6071" s="2">
        <v>6069.0</v>
      </c>
      <c r="B6071" s="4" t="s">
        <v>18</v>
      </c>
      <c r="C6071" s="5"/>
      <c r="D6071" s="5"/>
      <c r="E6071" s="5"/>
      <c r="F6071" s="4" t="s">
        <v>18</v>
      </c>
      <c r="G6071" s="5"/>
      <c r="H6071" s="5"/>
      <c r="I6071" s="5"/>
      <c r="J6071" s="5"/>
      <c r="K6071" s="5"/>
      <c r="L6071" s="6">
        <v>4.0</v>
      </c>
      <c r="M6071" s="7" t="s">
        <v>5484</v>
      </c>
    </row>
    <row r="6072" ht="15.75" customHeight="1">
      <c r="A6072" s="2">
        <v>6070.0</v>
      </c>
      <c r="B6072" s="5"/>
      <c r="C6072" s="5"/>
      <c r="D6072" s="5"/>
      <c r="E6072" s="5"/>
      <c r="F6072" s="5"/>
      <c r="G6072" s="5"/>
      <c r="H6072" s="5"/>
      <c r="I6072" s="5"/>
      <c r="J6072" s="4" t="s">
        <v>18</v>
      </c>
      <c r="K6072" s="5"/>
      <c r="L6072" s="6">
        <v>4.0</v>
      </c>
      <c r="M6072" s="6" t="s">
        <v>5485</v>
      </c>
    </row>
    <row r="6073" ht="15.75" customHeight="1">
      <c r="A6073" s="2">
        <v>6071.0</v>
      </c>
      <c r="B6073" s="4" t="s">
        <v>12</v>
      </c>
      <c r="C6073" s="4" t="s">
        <v>12</v>
      </c>
      <c r="D6073" s="5"/>
      <c r="E6073" s="5"/>
      <c r="F6073" s="5"/>
      <c r="G6073" s="5"/>
      <c r="H6073" s="5"/>
      <c r="I6073" s="5"/>
      <c r="J6073" s="5"/>
      <c r="K6073" s="5"/>
      <c r="L6073" s="6">
        <v>5.0</v>
      </c>
      <c r="M6073" s="6" t="s">
        <v>5486</v>
      </c>
    </row>
    <row r="6074" ht="15.75" customHeight="1">
      <c r="A6074" s="2">
        <v>6072.0</v>
      </c>
      <c r="B6074" s="5"/>
      <c r="C6074" s="5"/>
      <c r="D6074" s="5"/>
      <c r="E6074" s="4" t="s">
        <v>18</v>
      </c>
      <c r="F6074" s="4" t="s">
        <v>18</v>
      </c>
      <c r="G6074" s="5"/>
      <c r="H6074" s="5"/>
      <c r="I6074" s="5"/>
      <c r="J6074" s="5"/>
      <c r="K6074" s="5"/>
      <c r="L6074" s="6">
        <v>2.0</v>
      </c>
      <c r="M6074" s="7" t="s">
        <v>5487</v>
      </c>
    </row>
    <row r="6075" ht="15.75" customHeight="1">
      <c r="A6075" s="2">
        <v>6073.0</v>
      </c>
      <c r="B6075" s="5"/>
      <c r="C6075" s="4" t="s">
        <v>12</v>
      </c>
      <c r="D6075" s="4" t="s">
        <v>12</v>
      </c>
      <c r="E6075" s="5"/>
      <c r="F6075" s="5"/>
      <c r="G6075" s="5"/>
      <c r="H6075" s="5"/>
      <c r="I6075" s="5"/>
      <c r="J6075" s="5"/>
      <c r="K6075" s="5"/>
      <c r="L6075" s="6">
        <v>4.0</v>
      </c>
      <c r="M6075" s="7" t="s">
        <v>5488</v>
      </c>
    </row>
    <row r="6076" ht="15.75" customHeight="1">
      <c r="A6076" s="2">
        <v>6074.0</v>
      </c>
      <c r="B6076" s="4" t="s">
        <v>12</v>
      </c>
      <c r="C6076" s="4" t="s">
        <v>12</v>
      </c>
      <c r="D6076" s="5"/>
      <c r="E6076" s="5"/>
      <c r="F6076" s="5"/>
      <c r="G6076" s="5"/>
      <c r="H6076" s="5"/>
      <c r="I6076" s="5"/>
      <c r="J6076" s="5"/>
      <c r="K6076" s="5"/>
      <c r="L6076" s="6">
        <v>5.0</v>
      </c>
      <c r="M6076" s="7" t="s">
        <v>5489</v>
      </c>
    </row>
    <row r="6077" ht="15.75" customHeight="1">
      <c r="A6077" s="2">
        <v>6075.0</v>
      </c>
      <c r="B6077" s="5"/>
      <c r="C6077" s="5"/>
      <c r="D6077" s="5"/>
      <c r="E6077" s="4" t="s">
        <v>18</v>
      </c>
      <c r="F6077" s="5"/>
      <c r="G6077" s="5"/>
      <c r="H6077" s="5"/>
      <c r="I6077" s="5"/>
      <c r="J6077" s="5"/>
      <c r="K6077" s="5"/>
      <c r="L6077" s="6">
        <v>1.0</v>
      </c>
      <c r="M6077" s="6" t="s">
        <v>5490</v>
      </c>
    </row>
    <row r="6078" ht="15.75" customHeight="1">
      <c r="A6078" s="2">
        <v>6076.0</v>
      </c>
      <c r="B6078" s="4" t="s">
        <v>12</v>
      </c>
      <c r="C6078" s="5"/>
      <c r="D6078" s="5"/>
      <c r="E6078" s="5"/>
      <c r="F6078" s="4" t="s">
        <v>18</v>
      </c>
      <c r="G6078" s="5"/>
      <c r="H6078" s="5"/>
      <c r="I6078" s="5"/>
      <c r="J6078" s="4" t="s">
        <v>18</v>
      </c>
      <c r="K6078" s="5"/>
      <c r="L6078" s="6">
        <v>5.0</v>
      </c>
      <c r="M6078" s="7" t="s">
        <v>5491</v>
      </c>
    </row>
    <row r="6079" ht="15.75" customHeight="1">
      <c r="A6079" s="2">
        <v>6077.0</v>
      </c>
      <c r="B6079" s="5"/>
      <c r="C6079" s="5"/>
      <c r="D6079" s="5"/>
      <c r="E6079" s="5"/>
      <c r="F6079" s="5"/>
      <c r="G6079" s="5"/>
      <c r="H6079" s="5"/>
      <c r="I6079" s="5"/>
      <c r="J6079" s="5"/>
      <c r="K6079" s="5"/>
      <c r="L6079" s="6">
        <v>5.0</v>
      </c>
      <c r="M6079" s="6" t="s">
        <v>5492</v>
      </c>
    </row>
    <row r="6080" ht="15.75" customHeight="1">
      <c r="A6080" s="2">
        <v>6078.0</v>
      </c>
      <c r="B6080" s="4" t="s">
        <v>12</v>
      </c>
      <c r="C6080" s="5"/>
      <c r="D6080" s="5"/>
      <c r="E6080" s="5"/>
      <c r="F6080" s="5"/>
      <c r="G6080" s="5"/>
      <c r="H6080" s="5"/>
      <c r="I6080" s="5"/>
      <c r="J6080" s="5"/>
      <c r="K6080" s="5"/>
      <c r="L6080" s="6">
        <v>5.0</v>
      </c>
      <c r="M6080" s="6" t="s">
        <v>5493</v>
      </c>
    </row>
    <row r="6081" ht="15.75" customHeight="1">
      <c r="A6081" s="2">
        <v>6079.0</v>
      </c>
      <c r="B6081" s="4" t="s">
        <v>12</v>
      </c>
      <c r="C6081" s="5"/>
      <c r="D6081" s="5"/>
      <c r="E6081" s="4" t="s">
        <v>18</v>
      </c>
      <c r="F6081" s="5"/>
      <c r="G6081" s="5"/>
      <c r="H6081" s="5"/>
      <c r="I6081" s="5"/>
      <c r="J6081" s="5"/>
      <c r="K6081" s="5"/>
      <c r="L6081" s="6">
        <v>4.0</v>
      </c>
      <c r="M6081" s="7" t="s">
        <v>5494</v>
      </c>
    </row>
    <row r="6082" ht="15.75" customHeight="1">
      <c r="A6082" s="2">
        <v>6080.0</v>
      </c>
      <c r="B6082" s="5"/>
      <c r="C6082" s="5"/>
      <c r="D6082" s="5"/>
      <c r="E6082" s="5"/>
      <c r="F6082" s="4" t="s">
        <v>18</v>
      </c>
      <c r="G6082" s="5"/>
      <c r="H6082" s="5"/>
      <c r="I6082" s="5"/>
      <c r="J6082" s="5"/>
      <c r="K6082" s="5"/>
      <c r="L6082" s="6">
        <v>3.0</v>
      </c>
      <c r="M6082" s="7" t="s">
        <v>5495</v>
      </c>
    </row>
    <row r="6083" ht="15.75" customHeight="1">
      <c r="A6083" s="2">
        <v>6081.0</v>
      </c>
      <c r="B6083" s="5"/>
      <c r="C6083" s="5"/>
      <c r="D6083" s="5"/>
      <c r="E6083" s="5"/>
      <c r="F6083" s="5"/>
      <c r="G6083" s="5"/>
      <c r="H6083" s="5"/>
      <c r="I6083" s="5"/>
      <c r="J6083" s="5"/>
      <c r="K6083" s="5"/>
      <c r="L6083" s="6">
        <v>1.0</v>
      </c>
      <c r="M6083" s="6" t="s">
        <v>5496</v>
      </c>
    </row>
    <row r="6084" ht="15.75" customHeight="1">
      <c r="A6084" s="2">
        <v>6082.0</v>
      </c>
      <c r="B6084" s="5"/>
      <c r="C6084" s="5"/>
      <c r="D6084" s="5"/>
      <c r="E6084" s="5"/>
      <c r="F6084" s="5"/>
      <c r="G6084" s="5"/>
      <c r="H6084" s="5"/>
      <c r="I6084" s="5"/>
      <c r="J6084" s="5"/>
      <c r="K6084" s="5"/>
      <c r="L6084" s="6">
        <v>1.0</v>
      </c>
      <c r="M6084" s="6" t="s">
        <v>5497</v>
      </c>
    </row>
    <row r="6085" ht="15.75" customHeight="1">
      <c r="A6085" s="2">
        <v>6083.0</v>
      </c>
      <c r="B6085" s="5"/>
      <c r="C6085" s="5"/>
      <c r="D6085" s="5"/>
      <c r="E6085" s="5"/>
      <c r="F6085" s="4" t="s">
        <v>18</v>
      </c>
      <c r="G6085" s="5"/>
      <c r="H6085" s="5"/>
      <c r="I6085" s="5"/>
      <c r="J6085" s="5"/>
      <c r="K6085" s="5"/>
      <c r="L6085" s="6">
        <v>4.0</v>
      </c>
      <c r="M6085" s="6" t="s">
        <v>5498</v>
      </c>
    </row>
    <row r="6086" ht="15.75" customHeight="1">
      <c r="A6086" s="2">
        <v>6084.0</v>
      </c>
      <c r="B6086" s="5"/>
      <c r="C6086" s="5"/>
      <c r="D6086" s="5"/>
      <c r="E6086" s="4" t="s">
        <v>18</v>
      </c>
      <c r="F6086" s="4" t="s">
        <v>18</v>
      </c>
      <c r="G6086" s="5"/>
      <c r="H6086" s="5"/>
      <c r="I6086" s="5"/>
      <c r="J6086" s="4" t="s">
        <v>18</v>
      </c>
      <c r="K6086" s="5"/>
      <c r="L6086" s="6">
        <v>3.0</v>
      </c>
      <c r="M6086" s="6" t="s">
        <v>5499</v>
      </c>
    </row>
    <row r="6087" ht="15.75" customHeight="1">
      <c r="A6087" s="2">
        <v>6085.0</v>
      </c>
      <c r="B6087" s="4" t="s">
        <v>12</v>
      </c>
      <c r="C6087" s="5"/>
      <c r="D6087" s="5"/>
      <c r="E6087" s="5"/>
      <c r="F6087" s="5"/>
      <c r="G6087" s="5"/>
      <c r="H6087" s="5"/>
      <c r="I6087" s="5"/>
      <c r="J6087" s="4" t="s">
        <v>18</v>
      </c>
      <c r="K6087" s="5"/>
      <c r="L6087" s="6">
        <v>3.0</v>
      </c>
      <c r="M6087" s="6" t="s">
        <v>5500</v>
      </c>
    </row>
    <row r="6088" ht="15.75" customHeight="1">
      <c r="A6088" s="2">
        <v>6086.0</v>
      </c>
      <c r="B6088" s="4" t="s">
        <v>18</v>
      </c>
      <c r="C6088" s="5"/>
      <c r="D6088" s="5"/>
      <c r="E6088" s="4" t="s">
        <v>18</v>
      </c>
      <c r="F6088" s="5"/>
      <c r="G6088" s="5"/>
      <c r="H6088" s="5"/>
      <c r="I6088" s="5"/>
      <c r="J6088" s="5"/>
      <c r="K6088" s="5"/>
      <c r="L6088" s="6">
        <v>1.0</v>
      </c>
      <c r="M6088" s="7" t="s">
        <v>5501</v>
      </c>
    </row>
    <row r="6089" ht="15.75" customHeight="1">
      <c r="A6089" s="2">
        <v>6087.0</v>
      </c>
      <c r="B6089" s="5"/>
      <c r="C6089" s="5"/>
      <c r="D6089" s="5"/>
      <c r="E6089" s="4" t="s">
        <v>18</v>
      </c>
      <c r="F6089" s="5"/>
      <c r="G6089" s="5"/>
      <c r="H6089" s="5"/>
      <c r="I6089" s="5"/>
      <c r="J6089" s="5"/>
      <c r="K6089" s="5"/>
      <c r="L6089" s="6">
        <v>1.0</v>
      </c>
      <c r="M6089" s="7" t="s">
        <v>5502</v>
      </c>
    </row>
    <row r="6090" ht="15.75" customHeight="1">
      <c r="A6090" s="2">
        <v>6088.0</v>
      </c>
      <c r="B6090" s="5"/>
      <c r="C6090" s="5"/>
      <c r="D6090" s="5"/>
      <c r="E6090" s="4" t="s">
        <v>18</v>
      </c>
      <c r="F6090" s="5"/>
      <c r="G6090" s="5"/>
      <c r="H6090" s="5"/>
      <c r="I6090" s="5"/>
      <c r="J6090" s="5"/>
      <c r="K6090" s="5"/>
      <c r="L6090" s="6">
        <v>2.0</v>
      </c>
      <c r="M6090" s="6" t="s">
        <v>5503</v>
      </c>
    </row>
    <row r="6091" ht="15.75" customHeight="1">
      <c r="A6091" s="2">
        <v>6089.0</v>
      </c>
      <c r="B6091" s="5"/>
      <c r="C6091" s="5"/>
      <c r="D6091" s="5"/>
      <c r="E6091" s="4" t="s">
        <v>12</v>
      </c>
      <c r="F6091" s="4" t="s">
        <v>12</v>
      </c>
      <c r="G6091" s="5"/>
      <c r="H6091" s="4" t="s">
        <v>18</v>
      </c>
      <c r="I6091" s="4" t="s">
        <v>12</v>
      </c>
      <c r="J6091" s="5"/>
      <c r="K6091" s="5"/>
      <c r="L6091" s="6">
        <v>4.0</v>
      </c>
      <c r="M6091" s="7" t="s">
        <v>5504</v>
      </c>
    </row>
    <row r="6092" ht="15.75" customHeight="1">
      <c r="A6092" s="2">
        <v>6090.0</v>
      </c>
      <c r="B6092" s="5"/>
      <c r="C6092" s="4" t="s">
        <v>12</v>
      </c>
      <c r="D6092" s="5"/>
      <c r="E6092" s="4" t="s">
        <v>18</v>
      </c>
      <c r="F6092" s="5"/>
      <c r="G6092" s="5"/>
      <c r="H6092" s="5"/>
      <c r="I6092" s="5"/>
      <c r="J6092" s="5"/>
      <c r="K6092" s="5"/>
      <c r="L6092" s="6">
        <v>3.0</v>
      </c>
      <c r="M6092" s="6" t="s">
        <v>5505</v>
      </c>
    </row>
    <row r="6093" ht="15.75" customHeight="1">
      <c r="A6093" s="2">
        <v>6091.0</v>
      </c>
      <c r="B6093" s="5"/>
      <c r="C6093" s="5"/>
      <c r="D6093" s="5"/>
      <c r="E6093" s="5"/>
      <c r="F6093" s="5"/>
      <c r="G6093" s="5"/>
      <c r="H6093" s="5"/>
      <c r="I6093" s="5"/>
      <c r="J6093" s="5"/>
      <c r="K6093" s="5"/>
      <c r="L6093" s="6">
        <v>5.0</v>
      </c>
      <c r="M6093" s="6" t="s">
        <v>5506</v>
      </c>
    </row>
    <row r="6094" ht="15.75" customHeight="1">
      <c r="A6094" s="2">
        <v>6092.0</v>
      </c>
      <c r="B6094" s="4" t="s">
        <v>12</v>
      </c>
      <c r="C6094" s="5"/>
      <c r="D6094" s="5"/>
      <c r="E6094" s="4" t="s">
        <v>12</v>
      </c>
      <c r="F6094" s="5"/>
      <c r="G6094" s="4" t="s">
        <v>12</v>
      </c>
      <c r="H6094" s="5"/>
      <c r="I6094" s="5"/>
      <c r="J6094" s="5"/>
      <c r="K6094" s="5"/>
      <c r="L6094" s="6">
        <v>5.0</v>
      </c>
      <c r="M6094" s="6" t="s">
        <v>5507</v>
      </c>
    </row>
    <row r="6095" ht="15.75" customHeight="1">
      <c r="A6095" s="2">
        <v>6093.0</v>
      </c>
      <c r="B6095" s="4" t="s">
        <v>12</v>
      </c>
      <c r="C6095" s="4" t="s">
        <v>12</v>
      </c>
      <c r="D6095" s="5"/>
      <c r="E6095" s="5"/>
      <c r="F6095" s="4" t="s">
        <v>18</v>
      </c>
      <c r="G6095" s="5"/>
      <c r="H6095" s="5"/>
      <c r="I6095" s="5"/>
      <c r="J6095" s="4" t="s">
        <v>18</v>
      </c>
      <c r="K6095" s="5"/>
      <c r="L6095" s="6">
        <v>5.0</v>
      </c>
      <c r="M6095" s="6" t="s">
        <v>5508</v>
      </c>
    </row>
    <row r="6096" ht="15.75" customHeight="1">
      <c r="A6096" s="2">
        <v>6094.0</v>
      </c>
      <c r="B6096" s="5"/>
      <c r="C6096" s="5"/>
      <c r="D6096" s="5"/>
      <c r="E6096" s="5"/>
      <c r="F6096" s="5"/>
      <c r="G6096" s="5"/>
      <c r="H6096" s="5"/>
      <c r="I6096" s="5"/>
      <c r="J6096" s="5"/>
      <c r="K6096" s="5"/>
      <c r="L6096" s="6">
        <v>1.0</v>
      </c>
      <c r="M6096" s="6" t="s">
        <v>5509</v>
      </c>
    </row>
    <row r="6097" ht="15.75" customHeight="1">
      <c r="A6097" s="2">
        <v>6095.0</v>
      </c>
      <c r="B6097" s="4" t="s">
        <v>18</v>
      </c>
      <c r="C6097" s="4" t="s">
        <v>18</v>
      </c>
      <c r="D6097" s="5"/>
      <c r="E6097" s="4" t="s">
        <v>18</v>
      </c>
      <c r="F6097" s="4" t="s">
        <v>18</v>
      </c>
      <c r="G6097" s="5"/>
      <c r="H6097" s="5"/>
      <c r="I6097" s="5"/>
      <c r="J6097" s="5"/>
      <c r="K6097" s="5"/>
      <c r="L6097" s="6">
        <v>1.0</v>
      </c>
      <c r="M6097" s="6" t="s">
        <v>5510</v>
      </c>
    </row>
    <row r="6098" ht="15.75" customHeight="1">
      <c r="A6098" s="2">
        <v>6096.0</v>
      </c>
      <c r="B6098" s="5"/>
      <c r="C6098" s="4" t="s">
        <v>18</v>
      </c>
      <c r="D6098" s="5"/>
      <c r="E6098" s="4" t="s">
        <v>18</v>
      </c>
      <c r="F6098" s="4" t="s">
        <v>18</v>
      </c>
      <c r="G6098" s="5"/>
      <c r="H6098" s="5"/>
      <c r="I6098" s="5"/>
      <c r="J6098" s="5"/>
      <c r="K6098" s="5"/>
      <c r="L6098" s="6">
        <v>1.0</v>
      </c>
      <c r="M6098" s="6" t="s">
        <v>5511</v>
      </c>
    </row>
    <row r="6099" ht="15.75" customHeight="1">
      <c r="A6099" s="2">
        <v>6097.0</v>
      </c>
      <c r="B6099" s="5"/>
      <c r="C6099" s="4" t="s">
        <v>12</v>
      </c>
      <c r="D6099" s="5"/>
      <c r="E6099" s="4" t="s">
        <v>12</v>
      </c>
      <c r="F6099" s="4" t="s">
        <v>12</v>
      </c>
      <c r="G6099" s="5"/>
      <c r="H6099" s="5"/>
      <c r="I6099" s="5"/>
      <c r="J6099" s="5"/>
      <c r="K6099" s="5"/>
      <c r="L6099" s="6">
        <v>4.0</v>
      </c>
      <c r="M6099" s="7" t="s">
        <v>5512</v>
      </c>
    </row>
    <row r="6100" ht="15.75" customHeight="1">
      <c r="A6100" s="2">
        <v>6098.0</v>
      </c>
      <c r="B6100" s="5"/>
      <c r="C6100" s="5"/>
      <c r="D6100" s="5"/>
      <c r="E6100" s="5"/>
      <c r="F6100" s="5"/>
      <c r="G6100" s="5"/>
      <c r="H6100" s="5"/>
      <c r="I6100" s="5"/>
      <c r="J6100" s="5"/>
      <c r="K6100" s="5"/>
      <c r="L6100" s="6">
        <v>4.0</v>
      </c>
      <c r="M6100" s="6" t="s">
        <v>5513</v>
      </c>
    </row>
    <row r="6101" ht="15.75" customHeight="1">
      <c r="A6101" s="2">
        <v>6099.0</v>
      </c>
      <c r="B6101" s="5"/>
      <c r="C6101" s="4" t="s">
        <v>18</v>
      </c>
      <c r="D6101" s="4" t="s">
        <v>12</v>
      </c>
      <c r="E6101" s="5"/>
      <c r="F6101" s="5"/>
      <c r="G6101" s="5"/>
      <c r="H6101" s="5"/>
      <c r="I6101" s="5"/>
      <c r="J6101" s="5"/>
      <c r="K6101" s="5"/>
      <c r="L6101" s="6">
        <v>5.0</v>
      </c>
      <c r="M6101" s="7" t="s">
        <v>5514</v>
      </c>
    </row>
    <row r="6102" ht="15.75" customHeight="1">
      <c r="A6102" s="2">
        <v>6100.0</v>
      </c>
      <c r="B6102" s="5"/>
      <c r="C6102" s="4" t="s">
        <v>12</v>
      </c>
      <c r="D6102" s="5"/>
      <c r="E6102" s="4" t="s">
        <v>12</v>
      </c>
      <c r="F6102" s="5"/>
      <c r="G6102" s="5"/>
      <c r="H6102" s="5"/>
      <c r="I6102" s="5"/>
      <c r="J6102" s="5"/>
      <c r="K6102" s="5"/>
      <c r="L6102" s="6">
        <v>5.0</v>
      </c>
      <c r="M6102" s="6" t="s">
        <v>5515</v>
      </c>
    </row>
    <row r="6103" ht="15.75" customHeight="1">
      <c r="A6103" s="2">
        <v>6101.0</v>
      </c>
      <c r="B6103" s="5"/>
      <c r="C6103" s="5"/>
      <c r="D6103" s="5"/>
      <c r="E6103" s="5"/>
      <c r="F6103" s="5"/>
      <c r="G6103" s="5"/>
      <c r="H6103" s="5"/>
      <c r="I6103" s="5"/>
      <c r="J6103" s="5"/>
      <c r="K6103" s="5"/>
      <c r="L6103" s="6">
        <v>1.0</v>
      </c>
      <c r="M6103" s="6" t="s">
        <v>5516</v>
      </c>
    </row>
    <row r="6104" ht="15.75" customHeight="1">
      <c r="A6104" s="2">
        <v>6102.0</v>
      </c>
      <c r="B6104" s="5"/>
      <c r="C6104" s="5"/>
      <c r="D6104" s="5"/>
      <c r="E6104" s="5"/>
      <c r="F6104" s="5"/>
      <c r="G6104" s="5"/>
      <c r="H6104" s="5"/>
      <c r="I6104" s="5"/>
      <c r="J6104" s="5"/>
      <c r="K6104" s="5"/>
      <c r="L6104" s="6">
        <v>3.0</v>
      </c>
      <c r="M6104" s="6" t="s">
        <v>5517</v>
      </c>
    </row>
    <row r="6105" ht="15.75" customHeight="1">
      <c r="A6105" s="2">
        <v>6103.0</v>
      </c>
      <c r="B6105" s="5"/>
      <c r="C6105" s="5"/>
      <c r="D6105" s="5"/>
      <c r="E6105" s="5"/>
      <c r="F6105" s="5"/>
      <c r="G6105" s="5"/>
      <c r="H6105" s="5"/>
      <c r="I6105" s="5"/>
      <c r="J6105" s="5"/>
      <c r="K6105" s="5"/>
      <c r="L6105" s="6">
        <v>1.0</v>
      </c>
      <c r="M6105" s="6" t="s">
        <v>5518</v>
      </c>
    </row>
    <row r="6106" ht="15.75" customHeight="1">
      <c r="A6106" s="2">
        <v>6104.0</v>
      </c>
      <c r="B6106" s="5"/>
      <c r="C6106" s="5"/>
      <c r="D6106" s="5"/>
      <c r="E6106" s="5"/>
      <c r="F6106" s="5"/>
      <c r="G6106" s="5"/>
      <c r="H6106" s="5"/>
      <c r="I6106" s="5"/>
      <c r="J6106" s="5"/>
      <c r="K6106" s="5"/>
      <c r="L6106" s="6">
        <v>3.0</v>
      </c>
      <c r="M6106" s="6" t="s">
        <v>5519</v>
      </c>
    </row>
    <row r="6107" ht="15.75" customHeight="1">
      <c r="A6107" s="2">
        <v>6105.0</v>
      </c>
      <c r="B6107" s="5"/>
      <c r="C6107" s="5"/>
      <c r="D6107" s="5"/>
      <c r="E6107" s="5"/>
      <c r="F6107" s="5"/>
      <c r="G6107" s="5"/>
      <c r="H6107" s="5"/>
      <c r="I6107" s="5"/>
      <c r="J6107" s="5"/>
      <c r="K6107" s="5"/>
      <c r="L6107" s="6">
        <v>4.0</v>
      </c>
      <c r="M6107" s="6" t="s">
        <v>5520</v>
      </c>
    </row>
    <row r="6108" ht="15.75" customHeight="1">
      <c r="A6108" s="2">
        <v>6106.0</v>
      </c>
      <c r="B6108" s="5"/>
      <c r="C6108" s="5"/>
      <c r="D6108" s="5"/>
      <c r="E6108" s="5"/>
      <c r="F6108" s="4" t="s">
        <v>18</v>
      </c>
      <c r="G6108" s="5"/>
      <c r="H6108" s="5"/>
      <c r="I6108" s="5"/>
      <c r="J6108" s="5"/>
      <c r="K6108" s="5"/>
      <c r="L6108" s="6">
        <v>3.0</v>
      </c>
      <c r="M6108" s="6" t="s">
        <v>5521</v>
      </c>
    </row>
    <row r="6109" ht="15.75" customHeight="1">
      <c r="A6109" s="2">
        <v>6107.0</v>
      </c>
      <c r="B6109" s="5"/>
      <c r="C6109" s="5"/>
      <c r="D6109" s="5"/>
      <c r="E6109" s="5"/>
      <c r="F6109" s="5"/>
      <c r="G6109" s="5"/>
      <c r="H6109" s="5"/>
      <c r="I6109" s="5"/>
      <c r="J6109" s="5"/>
      <c r="K6109" s="5"/>
      <c r="L6109" s="6">
        <v>3.0</v>
      </c>
      <c r="M6109" s="6" t="s">
        <v>5522</v>
      </c>
    </row>
    <row r="6110" ht="15.75" customHeight="1">
      <c r="A6110" s="2">
        <v>6108.0</v>
      </c>
      <c r="B6110" s="5"/>
      <c r="C6110" s="5"/>
      <c r="D6110" s="5"/>
      <c r="E6110" s="5"/>
      <c r="F6110" s="5"/>
      <c r="G6110" s="5"/>
      <c r="H6110" s="5"/>
      <c r="I6110" s="5"/>
      <c r="J6110" s="5"/>
      <c r="K6110" s="5"/>
      <c r="L6110" s="6">
        <v>3.0</v>
      </c>
      <c r="M6110" s="6" t="s">
        <v>5523</v>
      </c>
    </row>
    <row r="6111" ht="15.75" customHeight="1">
      <c r="A6111" s="2">
        <v>6109.0</v>
      </c>
      <c r="B6111" s="4" t="s">
        <v>12</v>
      </c>
      <c r="C6111" s="4" t="s">
        <v>12</v>
      </c>
      <c r="D6111" s="5"/>
      <c r="E6111" s="5"/>
      <c r="F6111" s="5"/>
      <c r="G6111" s="5"/>
      <c r="H6111" s="5"/>
      <c r="I6111" s="5"/>
      <c r="J6111" s="5"/>
      <c r="K6111" s="5"/>
      <c r="L6111" s="6">
        <v>5.0</v>
      </c>
      <c r="M6111" s="6" t="s">
        <v>13</v>
      </c>
    </row>
    <row r="6112" ht="15.75" customHeight="1">
      <c r="A6112" s="2">
        <v>6110.0</v>
      </c>
      <c r="B6112" s="5"/>
      <c r="C6112" s="4" t="s">
        <v>12</v>
      </c>
      <c r="D6112" s="5"/>
      <c r="E6112" s="5"/>
      <c r="F6112" s="5"/>
      <c r="G6112" s="5"/>
      <c r="H6112" s="5"/>
      <c r="I6112" s="5"/>
      <c r="J6112" s="5"/>
      <c r="K6112" s="5"/>
      <c r="L6112" s="6">
        <v>3.0</v>
      </c>
      <c r="M6112" s="6" t="s">
        <v>5524</v>
      </c>
    </row>
    <row r="6113" ht="15.75" customHeight="1">
      <c r="A6113" s="2">
        <v>6111.0</v>
      </c>
      <c r="B6113" s="5"/>
      <c r="C6113" s="5"/>
      <c r="D6113" s="5"/>
      <c r="E6113" s="5"/>
      <c r="F6113" s="5"/>
      <c r="G6113" s="5"/>
      <c r="H6113" s="5"/>
      <c r="I6113" s="5"/>
      <c r="J6113" s="5"/>
      <c r="K6113" s="5"/>
      <c r="L6113" s="6">
        <v>1.0</v>
      </c>
      <c r="M6113" s="6" t="s">
        <v>5525</v>
      </c>
    </row>
    <row r="6114" ht="15.75" customHeight="1">
      <c r="A6114" s="2">
        <v>6112.0</v>
      </c>
      <c r="B6114" s="5"/>
      <c r="C6114" s="5"/>
      <c r="D6114" s="5"/>
      <c r="E6114" s="5"/>
      <c r="F6114" s="5"/>
      <c r="G6114" s="5"/>
      <c r="H6114" s="5"/>
      <c r="I6114" s="5"/>
      <c r="J6114" s="5"/>
      <c r="K6114" s="5"/>
      <c r="L6114" s="6">
        <v>4.0</v>
      </c>
      <c r="M6114" s="6" t="s">
        <v>5526</v>
      </c>
    </row>
    <row r="6115" ht="15.75" customHeight="1">
      <c r="A6115" s="2">
        <v>6113.0</v>
      </c>
      <c r="B6115" s="4" t="s">
        <v>12</v>
      </c>
      <c r="C6115" s="5"/>
      <c r="D6115" s="5"/>
      <c r="E6115" s="5"/>
      <c r="F6115" s="4" t="s">
        <v>18</v>
      </c>
      <c r="G6115" s="5"/>
      <c r="H6115" s="5"/>
      <c r="I6115" s="5"/>
      <c r="J6115" s="5"/>
      <c r="K6115" s="5"/>
      <c r="L6115" s="6">
        <v>3.0</v>
      </c>
      <c r="M6115" s="7" t="s">
        <v>5527</v>
      </c>
    </row>
    <row r="6116" ht="15.75" customHeight="1">
      <c r="A6116" s="2">
        <v>6114.0</v>
      </c>
      <c r="B6116" s="4" t="s">
        <v>12</v>
      </c>
      <c r="C6116" s="5"/>
      <c r="D6116" s="5"/>
      <c r="E6116" s="4" t="s">
        <v>18</v>
      </c>
      <c r="F6116" s="5"/>
      <c r="G6116" s="5"/>
      <c r="H6116" s="5"/>
      <c r="I6116" s="5"/>
      <c r="J6116" s="5"/>
      <c r="K6116" s="5"/>
      <c r="L6116" s="6">
        <v>3.0</v>
      </c>
      <c r="M6116" s="6" t="s">
        <v>5528</v>
      </c>
    </row>
    <row r="6117" ht="15.75" customHeight="1">
      <c r="A6117" s="2">
        <v>6115.0</v>
      </c>
      <c r="B6117" s="5"/>
      <c r="C6117" s="5"/>
      <c r="D6117" s="4" t="s">
        <v>12</v>
      </c>
      <c r="E6117" s="5"/>
      <c r="F6117" s="5"/>
      <c r="G6117" s="5"/>
      <c r="H6117" s="5"/>
      <c r="I6117" s="5"/>
      <c r="J6117" s="5"/>
      <c r="K6117" s="5"/>
      <c r="L6117" s="6">
        <v>3.0</v>
      </c>
      <c r="M6117" s="7" t="s">
        <v>5529</v>
      </c>
    </row>
    <row r="6118" ht="15.75" customHeight="1">
      <c r="A6118" s="2">
        <v>6116.0</v>
      </c>
      <c r="B6118" s="5"/>
      <c r="C6118" s="5"/>
      <c r="D6118" s="5"/>
      <c r="E6118" s="5"/>
      <c r="F6118" s="5"/>
      <c r="G6118" s="5"/>
      <c r="H6118" s="5"/>
      <c r="I6118" s="5"/>
      <c r="J6118" s="5"/>
      <c r="K6118" s="5"/>
      <c r="L6118" s="6">
        <v>1.0</v>
      </c>
      <c r="M6118" s="6" t="s">
        <v>5530</v>
      </c>
    </row>
    <row r="6119" ht="15.75" customHeight="1">
      <c r="A6119" s="2">
        <v>6117.0</v>
      </c>
      <c r="B6119" s="5"/>
      <c r="C6119" s="5"/>
      <c r="D6119" s="5"/>
      <c r="E6119" s="5"/>
      <c r="F6119" s="5"/>
      <c r="G6119" s="5"/>
      <c r="H6119" s="5"/>
      <c r="I6119" s="4" t="s">
        <v>12</v>
      </c>
      <c r="J6119" s="5"/>
      <c r="K6119" s="5"/>
      <c r="L6119" s="6">
        <v>5.0</v>
      </c>
      <c r="M6119" s="6" t="s">
        <v>5531</v>
      </c>
    </row>
    <row r="6120" ht="15.75" customHeight="1">
      <c r="A6120" s="2">
        <v>6118.0</v>
      </c>
      <c r="B6120" s="5"/>
      <c r="C6120" s="4" t="s">
        <v>12</v>
      </c>
      <c r="D6120" s="5"/>
      <c r="E6120" s="5"/>
      <c r="F6120" s="5"/>
      <c r="G6120" s="4" t="s">
        <v>18</v>
      </c>
      <c r="H6120" s="5"/>
      <c r="I6120" s="5"/>
      <c r="J6120" s="5"/>
      <c r="K6120" s="5"/>
      <c r="L6120" s="6">
        <v>2.0</v>
      </c>
      <c r="M6120" s="6" t="s">
        <v>5532</v>
      </c>
    </row>
    <row r="6121" ht="15.75" customHeight="1">
      <c r="A6121" s="2">
        <v>6119.0</v>
      </c>
      <c r="B6121" s="5"/>
      <c r="C6121" s="5"/>
      <c r="D6121" s="5"/>
      <c r="E6121" s="5"/>
      <c r="F6121" s="5"/>
      <c r="G6121" s="5"/>
      <c r="H6121" s="5"/>
      <c r="I6121" s="5"/>
      <c r="J6121" s="5"/>
      <c r="K6121" s="5"/>
      <c r="L6121" s="6">
        <v>4.0</v>
      </c>
      <c r="M6121" s="6" t="s">
        <v>5533</v>
      </c>
    </row>
    <row r="6122" ht="15.75" customHeight="1">
      <c r="A6122" s="2">
        <v>6120.0</v>
      </c>
      <c r="B6122" s="5"/>
      <c r="C6122" s="5"/>
      <c r="D6122" s="5"/>
      <c r="E6122" s="5"/>
      <c r="F6122" s="5"/>
      <c r="G6122" s="5"/>
      <c r="H6122" s="5"/>
      <c r="I6122" s="5"/>
      <c r="J6122" s="5"/>
      <c r="K6122" s="5"/>
      <c r="L6122" s="6">
        <v>4.0</v>
      </c>
      <c r="M6122" s="6" t="s">
        <v>5534</v>
      </c>
    </row>
    <row r="6123" ht="15.75" customHeight="1">
      <c r="A6123" s="2">
        <v>6121.0</v>
      </c>
      <c r="B6123" s="4" t="s">
        <v>18</v>
      </c>
      <c r="C6123" s="5"/>
      <c r="D6123" s="5"/>
      <c r="E6123" s="5"/>
      <c r="F6123" s="5"/>
      <c r="G6123" s="4" t="s">
        <v>18</v>
      </c>
      <c r="H6123" s="5"/>
      <c r="I6123" s="5"/>
      <c r="J6123" s="5"/>
      <c r="K6123" s="5"/>
      <c r="L6123" s="6">
        <v>1.0</v>
      </c>
      <c r="M6123" s="7" t="s">
        <v>5535</v>
      </c>
    </row>
    <row r="6124" ht="15.75" customHeight="1">
      <c r="A6124" s="2">
        <v>6122.0</v>
      </c>
      <c r="B6124" s="5"/>
      <c r="C6124" s="5"/>
      <c r="D6124" s="5"/>
      <c r="E6124" s="5"/>
      <c r="F6124" s="5"/>
      <c r="G6124" s="5"/>
      <c r="H6124" s="5"/>
      <c r="I6124" s="5"/>
      <c r="J6124" s="5"/>
      <c r="K6124" s="5"/>
      <c r="L6124" s="6">
        <v>3.0</v>
      </c>
      <c r="M6124" s="6" t="s">
        <v>5536</v>
      </c>
    </row>
    <row r="6125" ht="15.75" customHeight="1">
      <c r="A6125" s="2">
        <v>6123.0</v>
      </c>
      <c r="B6125" s="5"/>
      <c r="C6125" s="5"/>
      <c r="D6125" s="5"/>
      <c r="E6125" s="4" t="s">
        <v>18</v>
      </c>
      <c r="F6125" s="5"/>
      <c r="G6125" s="5"/>
      <c r="H6125" s="5"/>
      <c r="I6125" s="5"/>
      <c r="J6125" s="5"/>
      <c r="K6125" s="5"/>
      <c r="L6125" s="6">
        <v>1.0</v>
      </c>
      <c r="M6125" s="6" t="s">
        <v>5537</v>
      </c>
    </row>
    <row r="6126" ht="15.75" customHeight="1">
      <c r="A6126" s="2">
        <v>6124.0</v>
      </c>
      <c r="B6126" s="5"/>
      <c r="C6126" s="5"/>
      <c r="D6126" s="5"/>
      <c r="E6126" s="5"/>
      <c r="F6126" s="5"/>
      <c r="G6126" s="5"/>
      <c r="H6126" s="5"/>
      <c r="I6126" s="5"/>
      <c r="J6126" s="5"/>
      <c r="K6126" s="5"/>
      <c r="L6126" s="6">
        <v>1.0</v>
      </c>
      <c r="M6126" s="6" t="s">
        <v>5538</v>
      </c>
    </row>
    <row r="6127" ht="15.75" customHeight="1">
      <c r="A6127" s="2">
        <v>6125.0</v>
      </c>
      <c r="B6127" s="5"/>
      <c r="C6127" s="5"/>
      <c r="D6127" s="5"/>
      <c r="E6127" s="4" t="s">
        <v>12</v>
      </c>
      <c r="F6127" s="5"/>
      <c r="G6127" s="5"/>
      <c r="H6127" s="5"/>
      <c r="I6127" s="4" t="s">
        <v>12</v>
      </c>
      <c r="J6127" s="5"/>
      <c r="K6127" s="5"/>
      <c r="L6127" s="6">
        <v>5.0</v>
      </c>
      <c r="M6127" s="6" t="s">
        <v>5539</v>
      </c>
    </row>
    <row r="6128" ht="15.75" customHeight="1">
      <c r="A6128" s="2">
        <v>6126.0</v>
      </c>
      <c r="B6128" s="5"/>
      <c r="C6128" s="4" t="s">
        <v>18</v>
      </c>
      <c r="D6128" s="5"/>
      <c r="E6128" s="5"/>
      <c r="F6128" s="5"/>
      <c r="G6128" s="4" t="s">
        <v>18</v>
      </c>
      <c r="H6128" s="5"/>
      <c r="I6128" s="5"/>
      <c r="J6128" s="5"/>
      <c r="K6128" s="5"/>
      <c r="L6128" s="6">
        <v>1.0</v>
      </c>
      <c r="M6128" s="7" t="s">
        <v>5540</v>
      </c>
    </row>
    <row r="6129" ht="15.75" customHeight="1">
      <c r="A6129" s="2">
        <v>6127.0</v>
      </c>
      <c r="B6129" s="5"/>
      <c r="C6129" s="5"/>
      <c r="D6129" s="5"/>
      <c r="E6129" s="5"/>
      <c r="F6129" s="5"/>
      <c r="G6129" s="5"/>
      <c r="H6129" s="5"/>
      <c r="I6129" s="5"/>
      <c r="J6129" s="5"/>
      <c r="K6129" s="5"/>
      <c r="L6129" s="6">
        <v>3.0</v>
      </c>
      <c r="M6129" s="6" t="s">
        <v>5541</v>
      </c>
    </row>
    <row r="6130" ht="15.75" customHeight="1">
      <c r="A6130" s="2">
        <v>6128.0</v>
      </c>
      <c r="B6130" s="5"/>
      <c r="C6130" s="5"/>
      <c r="D6130" s="5"/>
      <c r="E6130" s="5"/>
      <c r="F6130" s="4" t="s">
        <v>12</v>
      </c>
      <c r="G6130" s="4" t="s">
        <v>12</v>
      </c>
      <c r="H6130" s="5"/>
      <c r="I6130" s="5"/>
      <c r="J6130" s="4" t="s">
        <v>18</v>
      </c>
      <c r="K6130" s="5"/>
      <c r="L6130" s="6">
        <v>5.0</v>
      </c>
      <c r="M6130" s="7" t="s">
        <v>5542</v>
      </c>
    </row>
    <row r="6131" ht="15.75" customHeight="1">
      <c r="A6131" s="2">
        <v>6129.0</v>
      </c>
      <c r="B6131" s="5"/>
      <c r="C6131" s="5"/>
      <c r="D6131" s="5"/>
      <c r="E6131" s="5"/>
      <c r="F6131" s="5"/>
      <c r="G6131" s="5"/>
      <c r="H6131" s="5"/>
      <c r="I6131" s="5"/>
      <c r="J6131" s="5"/>
      <c r="K6131" s="5"/>
      <c r="L6131" s="6">
        <v>5.0</v>
      </c>
      <c r="M6131" s="6" t="s">
        <v>5543</v>
      </c>
    </row>
    <row r="6132" ht="15.75" customHeight="1">
      <c r="A6132" s="2">
        <v>6130.0</v>
      </c>
      <c r="B6132" s="4" t="s">
        <v>18</v>
      </c>
      <c r="C6132" s="5"/>
      <c r="D6132" s="5"/>
      <c r="E6132" s="5"/>
      <c r="F6132" s="4" t="s">
        <v>18</v>
      </c>
      <c r="G6132" s="5"/>
      <c r="H6132" s="5"/>
      <c r="I6132" s="5"/>
      <c r="J6132" s="5"/>
      <c r="K6132" s="5"/>
      <c r="L6132" s="6">
        <v>1.0</v>
      </c>
      <c r="M6132" s="6" t="s">
        <v>5544</v>
      </c>
    </row>
    <row r="6133" ht="15.75" customHeight="1">
      <c r="A6133" s="2">
        <v>6131.0</v>
      </c>
      <c r="B6133" s="5"/>
      <c r="C6133" s="5"/>
      <c r="D6133" s="5"/>
      <c r="E6133" s="5"/>
      <c r="F6133" s="4" t="s">
        <v>18</v>
      </c>
      <c r="G6133" s="5"/>
      <c r="H6133" s="5"/>
      <c r="I6133" s="5"/>
      <c r="J6133" s="5"/>
      <c r="K6133" s="5"/>
      <c r="L6133" s="6">
        <v>4.0</v>
      </c>
      <c r="M6133" s="6" t="s">
        <v>5545</v>
      </c>
    </row>
    <row r="6134" ht="15.75" customHeight="1">
      <c r="A6134" s="2">
        <v>6132.0</v>
      </c>
      <c r="B6134" s="5"/>
      <c r="C6134" s="4" t="s">
        <v>12</v>
      </c>
      <c r="D6134" s="5"/>
      <c r="E6134" s="5"/>
      <c r="F6134" s="5"/>
      <c r="G6134" s="5"/>
      <c r="H6134" s="5"/>
      <c r="I6134" s="5"/>
      <c r="J6134" s="5"/>
      <c r="K6134" s="5"/>
      <c r="L6134" s="6">
        <v>5.0</v>
      </c>
      <c r="M6134" s="7" t="s">
        <v>5546</v>
      </c>
    </row>
    <row r="6135" ht="15.75" customHeight="1">
      <c r="A6135" s="2">
        <v>6133.0</v>
      </c>
      <c r="B6135" s="5"/>
      <c r="C6135" s="5"/>
      <c r="D6135" s="5"/>
      <c r="E6135" s="5"/>
      <c r="F6135" s="5"/>
      <c r="G6135" s="5"/>
      <c r="H6135" s="5"/>
      <c r="I6135" s="5"/>
      <c r="J6135" s="5"/>
      <c r="K6135" s="5"/>
      <c r="L6135" s="6">
        <v>2.0</v>
      </c>
      <c r="M6135" s="6" t="s">
        <v>5547</v>
      </c>
    </row>
    <row r="6136" ht="15.75" customHeight="1">
      <c r="A6136" s="2">
        <v>6134.0</v>
      </c>
      <c r="B6136" s="4" t="s">
        <v>12</v>
      </c>
      <c r="C6136" s="4" t="s">
        <v>18</v>
      </c>
      <c r="D6136" s="5"/>
      <c r="E6136" s="4" t="s">
        <v>18</v>
      </c>
      <c r="F6136" s="5"/>
      <c r="G6136" s="5"/>
      <c r="H6136" s="5"/>
      <c r="I6136" s="5"/>
      <c r="J6136" s="5"/>
      <c r="K6136" s="5"/>
      <c r="L6136" s="6">
        <v>4.0</v>
      </c>
      <c r="M6136" s="7" t="s">
        <v>5548</v>
      </c>
    </row>
    <row r="6137" ht="15.75" customHeight="1">
      <c r="A6137" s="2">
        <v>6135.0</v>
      </c>
      <c r="B6137" s="5"/>
      <c r="C6137" s="4" t="s">
        <v>12</v>
      </c>
      <c r="D6137" s="5"/>
      <c r="E6137" s="5"/>
      <c r="F6137" s="4" t="s">
        <v>18</v>
      </c>
      <c r="G6137" s="5"/>
      <c r="H6137" s="5"/>
      <c r="I6137" s="5"/>
      <c r="J6137" s="4" t="s">
        <v>18</v>
      </c>
      <c r="K6137" s="5"/>
      <c r="L6137" s="6">
        <v>4.0</v>
      </c>
      <c r="M6137" s="6" t="s">
        <v>5549</v>
      </c>
    </row>
    <row r="6138" ht="15.75" customHeight="1">
      <c r="A6138" s="2">
        <v>6136.0</v>
      </c>
      <c r="B6138" s="4" t="s">
        <v>18</v>
      </c>
      <c r="C6138" s="4" t="s">
        <v>18</v>
      </c>
      <c r="D6138" s="5"/>
      <c r="E6138" s="4" t="s">
        <v>18</v>
      </c>
      <c r="F6138" s="5"/>
      <c r="G6138" s="5"/>
      <c r="H6138" s="5"/>
      <c r="I6138" s="5"/>
      <c r="J6138" s="5"/>
      <c r="K6138" s="5"/>
      <c r="L6138" s="6">
        <v>2.0</v>
      </c>
      <c r="M6138" s="7" t="s">
        <v>5550</v>
      </c>
    </row>
    <row r="6139" ht="15.75" customHeight="1">
      <c r="A6139" s="2">
        <v>6137.0</v>
      </c>
      <c r="B6139" s="5"/>
      <c r="C6139" s="5"/>
      <c r="D6139" s="5"/>
      <c r="E6139" s="5"/>
      <c r="F6139" s="5"/>
      <c r="G6139" s="5"/>
      <c r="H6139" s="5"/>
      <c r="I6139" s="5"/>
      <c r="J6139" s="5"/>
      <c r="K6139" s="5"/>
      <c r="L6139" s="6">
        <v>3.0</v>
      </c>
      <c r="M6139" s="6" t="s">
        <v>5551</v>
      </c>
    </row>
    <row r="6140" ht="15.75" customHeight="1">
      <c r="A6140" s="2">
        <v>6138.0</v>
      </c>
      <c r="B6140" s="5"/>
      <c r="C6140" s="5"/>
      <c r="D6140" s="5"/>
      <c r="E6140" s="5"/>
      <c r="F6140" s="5"/>
      <c r="G6140" s="5"/>
      <c r="H6140" s="5"/>
      <c r="I6140" s="5"/>
      <c r="J6140" s="5"/>
      <c r="K6140" s="5"/>
      <c r="L6140" s="6">
        <v>5.0</v>
      </c>
      <c r="M6140" s="6" t="s">
        <v>5552</v>
      </c>
    </row>
    <row r="6141" ht="15.75" customHeight="1">
      <c r="A6141" s="2">
        <v>6139.0</v>
      </c>
      <c r="B6141" s="5"/>
      <c r="C6141" s="5"/>
      <c r="D6141" s="5"/>
      <c r="E6141" s="5"/>
      <c r="F6141" s="5"/>
      <c r="G6141" s="5"/>
      <c r="H6141" s="5"/>
      <c r="I6141" s="5"/>
      <c r="J6141" s="5"/>
      <c r="K6141" s="5"/>
      <c r="L6141" s="6">
        <v>1.0</v>
      </c>
      <c r="M6141" s="6" t="s">
        <v>5553</v>
      </c>
    </row>
    <row r="6142" ht="15.75" customHeight="1">
      <c r="A6142" s="2">
        <v>6140.0</v>
      </c>
      <c r="B6142" s="4" t="s">
        <v>12</v>
      </c>
      <c r="C6142" s="5"/>
      <c r="D6142" s="5"/>
      <c r="E6142" s="4" t="s">
        <v>12</v>
      </c>
      <c r="F6142" s="4" t="s">
        <v>12</v>
      </c>
      <c r="G6142" s="5"/>
      <c r="H6142" s="5"/>
      <c r="I6142" s="5"/>
      <c r="J6142" s="4" t="s">
        <v>18</v>
      </c>
      <c r="K6142" s="5"/>
      <c r="L6142" s="6">
        <v>4.0</v>
      </c>
      <c r="M6142" s="6" t="s">
        <v>5554</v>
      </c>
    </row>
    <row r="6143" ht="15.75" customHeight="1">
      <c r="A6143" s="2">
        <v>6141.0</v>
      </c>
      <c r="B6143" s="5"/>
      <c r="C6143" s="5"/>
      <c r="D6143" s="5"/>
      <c r="E6143" s="5"/>
      <c r="F6143" s="5"/>
      <c r="G6143" s="5"/>
      <c r="H6143" s="5"/>
      <c r="I6143" s="5"/>
      <c r="J6143" s="5"/>
      <c r="K6143" s="5"/>
      <c r="L6143" s="6">
        <v>5.0</v>
      </c>
      <c r="M6143" s="6" t="s">
        <v>5555</v>
      </c>
    </row>
    <row r="6144" ht="15.75" customHeight="1">
      <c r="A6144" s="2">
        <v>6142.0</v>
      </c>
      <c r="B6144" s="4" t="s">
        <v>12</v>
      </c>
      <c r="C6144" s="5"/>
      <c r="D6144" s="5"/>
      <c r="E6144" s="5"/>
      <c r="F6144" s="5"/>
      <c r="G6144" s="5"/>
      <c r="H6144" s="5"/>
      <c r="I6144" s="5"/>
      <c r="J6144" s="5"/>
      <c r="K6144" s="5"/>
      <c r="L6144" s="6">
        <v>5.0</v>
      </c>
      <c r="M6144" s="6" t="s">
        <v>5556</v>
      </c>
    </row>
    <row r="6145" ht="15.75" customHeight="1">
      <c r="A6145" s="2">
        <v>6143.0</v>
      </c>
      <c r="B6145" s="5"/>
      <c r="C6145" s="5"/>
      <c r="D6145" s="5"/>
      <c r="E6145" s="5"/>
      <c r="F6145" s="5"/>
      <c r="G6145" s="5"/>
      <c r="H6145" s="5"/>
      <c r="I6145" s="5"/>
      <c r="J6145" s="5"/>
      <c r="K6145" s="5"/>
      <c r="L6145" s="6">
        <v>5.0</v>
      </c>
      <c r="M6145" s="6" t="s">
        <v>5557</v>
      </c>
    </row>
    <row r="6146" ht="15.75" customHeight="1">
      <c r="A6146" s="2">
        <v>6144.0</v>
      </c>
      <c r="B6146" s="5"/>
      <c r="C6146" s="4" t="s">
        <v>18</v>
      </c>
      <c r="D6146" s="5"/>
      <c r="E6146" s="5"/>
      <c r="F6146" s="4" t="s">
        <v>18</v>
      </c>
      <c r="G6146" s="5"/>
      <c r="H6146" s="5"/>
      <c r="I6146" s="5"/>
      <c r="J6146" s="5"/>
      <c r="K6146" s="5"/>
      <c r="L6146" s="6">
        <v>1.0</v>
      </c>
      <c r="M6146" s="7" t="s">
        <v>5558</v>
      </c>
    </row>
    <row r="6147" ht="15.75" customHeight="1">
      <c r="A6147" s="2">
        <v>6145.0</v>
      </c>
      <c r="B6147" s="4" t="s">
        <v>18</v>
      </c>
      <c r="C6147" s="4" t="s">
        <v>18</v>
      </c>
      <c r="D6147" s="5"/>
      <c r="E6147" s="4" t="s">
        <v>18</v>
      </c>
      <c r="F6147" s="5"/>
      <c r="G6147" s="5"/>
      <c r="H6147" s="5"/>
      <c r="I6147" s="5"/>
      <c r="J6147" s="5"/>
      <c r="K6147" s="5"/>
      <c r="L6147" s="6">
        <v>1.0</v>
      </c>
      <c r="M6147" s="6" t="s">
        <v>5559</v>
      </c>
    </row>
    <row r="6148" ht="15.75" customHeight="1">
      <c r="A6148" s="2">
        <v>6146.0</v>
      </c>
      <c r="B6148" s="5"/>
      <c r="C6148" s="4" t="s">
        <v>12</v>
      </c>
      <c r="D6148" s="5"/>
      <c r="E6148" s="4" t="s">
        <v>12</v>
      </c>
      <c r="F6148" s="4" t="s">
        <v>12</v>
      </c>
      <c r="G6148" s="5"/>
      <c r="H6148" s="5"/>
      <c r="I6148" s="5"/>
      <c r="J6148" s="5"/>
      <c r="K6148" s="5"/>
      <c r="L6148" s="6">
        <v>5.0</v>
      </c>
      <c r="M6148" s="6" t="s">
        <v>5560</v>
      </c>
    </row>
    <row r="6149" ht="15.75" customHeight="1">
      <c r="A6149" s="2">
        <v>6147.0</v>
      </c>
      <c r="B6149" s="5"/>
      <c r="C6149" s="5"/>
      <c r="D6149" s="5"/>
      <c r="E6149" s="5"/>
      <c r="F6149" s="5"/>
      <c r="G6149" s="5"/>
      <c r="H6149" s="5"/>
      <c r="I6149" s="5"/>
      <c r="J6149" s="5"/>
      <c r="K6149" s="5"/>
      <c r="L6149" s="6">
        <v>5.0</v>
      </c>
      <c r="M6149" s="6" t="s">
        <v>5561</v>
      </c>
    </row>
    <row r="6150" ht="15.75" customHeight="1">
      <c r="A6150" s="2">
        <v>6148.0</v>
      </c>
      <c r="B6150" s="4" t="s">
        <v>12</v>
      </c>
      <c r="C6150" s="5"/>
      <c r="D6150" s="5"/>
      <c r="E6150" s="5"/>
      <c r="F6150" s="5"/>
      <c r="G6150" s="5"/>
      <c r="H6150" s="5"/>
      <c r="I6150" s="5"/>
      <c r="J6150" s="5"/>
      <c r="K6150" s="5"/>
      <c r="L6150" s="6">
        <v>4.0</v>
      </c>
      <c r="M6150" s="6" t="s">
        <v>5562</v>
      </c>
    </row>
    <row r="6151" ht="15.75" customHeight="1">
      <c r="A6151" s="2">
        <v>6149.0</v>
      </c>
      <c r="B6151" s="5"/>
      <c r="C6151" s="5"/>
      <c r="D6151" s="5"/>
      <c r="E6151" s="4" t="s">
        <v>12</v>
      </c>
      <c r="F6151" s="4" t="s">
        <v>12</v>
      </c>
      <c r="G6151" s="5"/>
      <c r="H6151" s="5"/>
      <c r="I6151" s="5"/>
      <c r="J6151" s="5"/>
      <c r="K6151" s="5"/>
      <c r="L6151" s="6">
        <v>5.0</v>
      </c>
      <c r="M6151" s="6" t="s">
        <v>5563</v>
      </c>
    </row>
    <row r="6152" ht="15.75" customHeight="1">
      <c r="A6152" s="2">
        <v>6150.0</v>
      </c>
      <c r="B6152" s="5"/>
      <c r="C6152" s="5"/>
      <c r="D6152" s="5"/>
      <c r="E6152" s="5"/>
      <c r="F6152" s="5"/>
      <c r="G6152" s="5"/>
      <c r="H6152" s="5"/>
      <c r="I6152" s="5"/>
      <c r="J6152" s="5"/>
      <c r="K6152" s="5"/>
      <c r="L6152" s="6">
        <v>5.0</v>
      </c>
      <c r="M6152" s="6" t="s">
        <v>5564</v>
      </c>
    </row>
    <row r="6153" ht="15.75" customHeight="1">
      <c r="A6153" s="2">
        <v>6151.0</v>
      </c>
      <c r="B6153" s="4" t="s">
        <v>12</v>
      </c>
      <c r="C6153" s="5"/>
      <c r="D6153" s="5"/>
      <c r="E6153" s="5"/>
      <c r="F6153" s="5"/>
      <c r="G6153" s="5"/>
      <c r="H6153" s="5"/>
      <c r="I6153" s="5"/>
      <c r="J6153" s="5"/>
      <c r="K6153" s="5"/>
      <c r="L6153" s="6">
        <v>5.0</v>
      </c>
      <c r="M6153" s="6" t="s">
        <v>5565</v>
      </c>
    </row>
    <row r="6154" ht="15.75" customHeight="1">
      <c r="A6154" s="2">
        <v>6152.0</v>
      </c>
      <c r="B6154" s="5"/>
      <c r="C6154" s="5"/>
      <c r="D6154" s="5"/>
      <c r="E6154" s="5"/>
      <c r="F6154" s="5"/>
      <c r="G6154" s="5"/>
      <c r="H6154" s="5"/>
      <c r="I6154" s="5"/>
      <c r="J6154" s="5"/>
      <c r="K6154" s="5"/>
      <c r="L6154" s="6">
        <v>4.0</v>
      </c>
      <c r="M6154" s="6" t="s">
        <v>5566</v>
      </c>
    </row>
    <row r="6155" ht="15.75" customHeight="1">
      <c r="A6155" s="2">
        <v>6153.0</v>
      </c>
      <c r="B6155" s="5"/>
      <c r="C6155" s="5"/>
      <c r="D6155" s="5"/>
      <c r="E6155" s="5"/>
      <c r="F6155" s="5"/>
      <c r="G6155" s="5"/>
      <c r="H6155" s="5"/>
      <c r="I6155" s="5"/>
      <c r="J6155" s="5"/>
      <c r="K6155" s="5"/>
      <c r="L6155" s="6">
        <v>3.0</v>
      </c>
      <c r="M6155" s="6" t="s">
        <v>5567</v>
      </c>
    </row>
    <row r="6156" ht="15.75" customHeight="1">
      <c r="A6156" s="2">
        <v>6154.0</v>
      </c>
      <c r="B6156" s="4" t="s">
        <v>12</v>
      </c>
      <c r="C6156" s="5"/>
      <c r="D6156" s="5"/>
      <c r="E6156" s="4" t="s">
        <v>12</v>
      </c>
      <c r="F6156" s="5"/>
      <c r="G6156" s="5"/>
      <c r="H6156" s="5"/>
      <c r="I6156" s="5"/>
      <c r="J6156" s="5"/>
      <c r="K6156" s="5"/>
      <c r="L6156" s="6">
        <v>5.0</v>
      </c>
      <c r="M6156" s="6" t="s">
        <v>5568</v>
      </c>
    </row>
    <row r="6157" ht="15.75" customHeight="1">
      <c r="A6157" s="2">
        <v>6155.0</v>
      </c>
      <c r="B6157" s="5"/>
      <c r="C6157" s="5"/>
      <c r="D6157" s="5"/>
      <c r="E6157" s="5"/>
      <c r="F6157" s="5"/>
      <c r="G6157" s="5"/>
      <c r="H6157" s="5"/>
      <c r="I6157" s="5"/>
      <c r="J6157" s="5"/>
      <c r="K6157" s="5"/>
      <c r="L6157" s="6">
        <v>5.0</v>
      </c>
      <c r="M6157" s="6" t="s">
        <v>5569</v>
      </c>
    </row>
    <row r="6158" ht="15.75" customHeight="1">
      <c r="A6158" s="2">
        <v>6156.0</v>
      </c>
      <c r="B6158" s="5"/>
      <c r="C6158" s="5"/>
      <c r="D6158" s="5"/>
      <c r="E6158" s="5"/>
      <c r="F6158" s="4" t="s">
        <v>18</v>
      </c>
      <c r="G6158" s="5"/>
      <c r="H6158" s="5"/>
      <c r="I6158" s="5"/>
      <c r="J6158" s="5"/>
      <c r="K6158" s="5"/>
      <c r="L6158" s="6">
        <v>1.0</v>
      </c>
      <c r="M6158" s="7" t="s">
        <v>5570</v>
      </c>
    </row>
    <row r="6159" ht="15.75" customHeight="1">
      <c r="A6159" s="2">
        <v>6157.0</v>
      </c>
      <c r="B6159" s="5"/>
      <c r="C6159" s="5"/>
      <c r="D6159" s="5"/>
      <c r="E6159" s="5"/>
      <c r="F6159" s="5"/>
      <c r="G6159" s="5"/>
      <c r="H6159" s="5"/>
      <c r="I6159" s="5"/>
      <c r="J6159" s="5"/>
      <c r="K6159" s="5"/>
      <c r="L6159" s="6">
        <v>5.0</v>
      </c>
      <c r="M6159" s="6" t="s">
        <v>5571</v>
      </c>
    </row>
    <row r="6160" ht="15.75" customHeight="1">
      <c r="A6160" s="2">
        <v>6158.0</v>
      </c>
      <c r="B6160" s="5"/>
      <c r="C6160" s="5"/>
      <c r="D6160" s="5"/>
      <c r="E6160" s="4"/>
      <c r="F6160" s="4" t="s">
        <v>18</v>
      </c>
      <c r="G6160" s="5"/>
      <c r="H6160" s="5"/>
      <c r="I6160" s="5"/>
      <c r="J6160" s="5"/>
      <c r="K6160" s="5"/>
      <c r="L6160" s="6">
        <v>1.0</v>
      </c>
      <c r="M6160" s="6" t="s">
        <v>5572</v>
      </c>
    </row>
    <row r="6161" ht="15.75" customHeight="1">
      <c r="A6161" s="2">
        <v>6159.0</v>
      </c>
      <c r="B6161" s="5"/>
      <c r="C6161" s="5"/>
      <c r="D6161" s="5"/>
      <c r="E6161" s="4" t="s">
        <v>12</v>
      </c>
      <c r="F6161" s="5"/>
      <c r="G6161" s="5"/>
      <c r="H6161" s="5"/>
      <c r="I6161" s="5"/>
      <c r="J6161" s="5"/>
      <c r="K6161" s="5"/>
      <c r="L6161" s="6">
        <v>5.0</v>
      </c>
      <c r="M6161" s="7" t="s">
        <v>5573</v>
      </c>
    </row>
    <row r="6162" ht="15.75" customHeight="1">
      <c r="A6162" s="2">
        <v>6160.0</v>
      </c>
      <c r="B6162" s="5"/>
      <c r="C6162" s="5"/>
      <c r="D6162" s="5"/>
      <c r="E6162" s="4" t="s">
        <v>18</v>
      </c>
      <c r="F6162" s="5"/>
      <c r="G6162" s="5"/>
      <c r="H6162" s="5"/>
      <c r="I6162" s="5"/>
      <c r="J6162" s="5"/>
      <c r="K6162" s="5"/>
      <c r="L6162" s="6">
        <v>3.0</v>
      </c>
      <c r="M6162" s="6" t="s">
        <v>5574</v>
      </c>
    </row>
    <row r="6163" ht="15.75" customHeight="1">
      <c r="A6163" s="2">
        <v>6161.0</v>
      </c>
      <c r="B6163" s="5"/>
      <c r="C6163" s="4" t="s">
        <v>12</v>
      </c>
      <c r="D6163" s="5"/>
      <c r="E6163" s="4" t="s">
        <v>12</v>
      </c>
      <c r="F6163" s="5"/>
      <c r="G6163" s="5"/>
      <c r="H6163" s="5"/>
      <c r="I6163" s="5"/>
      <c r="J6163" s="5"/>
      <c r="K6163" s="5"/>
      <c r="L6163" s="6">
        <v>5.0</v>
      </c>
      <c r="M6163" s="6" t="s">
        <v>5575</v>
      </c>
    </row>
    <row r="6164" ht="15.75" customHeight="1">
      <c r="A6164" s="2">
        <v>6162.0</v>
      </c>
      <c r="B6164" s="5"/>
      <c r="C6164" s="4" t="s">
        <v>12</v>
      </c>
      <c r="D6164" s="5"/>
      <c r="E6164" s="5"/>
      <c r="F6164" s="4" t="s">
        <v>12</v>
      </c>
      <c r="G6164" s="5"/>
      <c r="H6164" s="5"/>
      <c r="I6164" s="5"/>
      <c r="J6164" s="4" t="s">
        <v>12</v>
      </c>
      <c r="K6164" s="5"/>
      <c r="L6164" s="6">
        <v>5.0</v>
      </c>
      <c r="M6164" s="6" t="s">
        <v>5576</v>
      </c>
    </row>
    <row r="6165" ht="15.75" customHeight="1">
      <c r="A6165" s="2">
        <v>6163.0</v>
      </c>
      <c r="B6165" s="5"/>
      <c r="C6165" s="5"/>
      <c r="D6165" s="5"/>
      <c r="E6165" s="5"/>
      <c r="F6165" s="5"/>
      <c r="G6165" s="5"/>
      <c r="H6165" s="5"/>
      <c r="I6165" s="5"/>
      <c r="J6165" s="5"/>
      <c r="K6165" s="5"/>
      <c r="L6165" s="6">
        <v>5.0</v>
      </c>
      <c r="M6165" s="6" t="s">
        <v>5577</v>
      </c>
    </row>
    <row r="6166" ht="15.75" customHeight="1">
      <c r="A6166" s="2">
        <v>6164.0</v>
      </c>
      <c r="B6166" s="5"/>
      <c r="C6166" s="5"/>
      <c r="D6166" s="5"/>
      <c r="E6166" s="4" t="s">
        <v>18</v>
      </c>
      <c r="F6166" s="5"/>
      <c r="G6166" s="5"/>
      <c r="H6166" s="5"/>
      <c r="I6166" s="5"/>
      <c r="J6166" s="5"/>
      <c r="K6166" s="5"/>
      <c r="L6166" s="6">
        <v>1.0</v>
      </c>
      <c r="M6166" s="7" t="s">
        <v>5578</v>
      </c>
    </row>
    <row r="6167" ht="15.75" customHeight="1">
      <c r="A6167" s="2">
        <v>6165.0</v>
      </c>
      <c r="B6167" s="5"/>
      <c r="C6167" s="5"/>
      <c r="D6167" s="5"/>
      <c r="E6167" s="5"/>
      <c r="F6167" s="5"/>
      <c r="G6167" s="5"/>
      <c r="H6167" s="5"/>
      <c r="I6167" s="5"/>
      <c r="J6167" s="5"/>
      <c r="K6167" s="5"/>
      <c r="L6167" s="6">
        <v>3.0</v>
      </c>
      <c r="M6167" s="6" t="s">
        <v>5579</v>
      </c>
    </row>
    <row r="6168" ht="15.75" customHeight="1">
      <c r="A6168" s="2">
        <v>6166.0</v>
      </c>
      <c r="B6168" s="4" t="s">
        <v>18</v>
      </c>
      <c r="C6168" s="5"/>
      <c r="D6168" s="5"/>
      <c r="E6168" s="4" t="s">
        <v>18</v>
      </c>
      <c r="F6168" s="5"/>
      <c r="G6168" s="5"/>
      <c r="H6168" s="5"/>
      <c r="I6168" s="5"/>
      <c r="J6168" s="5"/>
      <c r="K6168" s="5"/>
      <c r="L6168" s="6">
        <v>3.0</v>
      </c>
      <c r="M6168" s="6" t="s">
        <v>5580</v>
      </c>
    </row>
    <row r="6169" ht="15.75" customHeight="1">
      <c r="A6169" s="2">
        <v>6167.0</v>
      </c>
      <c r="B6169" s="5"/>
      <c r="C6169" s="5"/>
      <c r="D6169" s="5"/>
      <c r="E6169" s="5"/>
      <c r="F6169" s="4" t="s">
        <v>12</v>
      </c>
      <c r="G6169" s="5"/>
      <c r="H6169" s="5"/>
      <c r="I6169" s="5"/>
      <c r="J6169" s="5"/>
      <c r="K6169" s="5"/>
      <c r="L6169" s="6">
        <v>3.0</v>
      </c>
      <c r="M6169" s="6" t="s">
        <v>5581</v>
      </c>
    </row>
    <row r="6170" ht="15.75" customHeight="1">
      <c r="A6170" s="2">
        <v>6168.0</v>
      </c>
      <c r="B6170" s="4" t="s">
        <v>18</v>
      </c>
      <c r="C6170" s="5"/>
      <c r="D6170" s="5"/>
      <c r="E6170" s="4" t="s">
        <v>18</v>
      </c>
      <c r="F6170" s="4" t="s">
        <v>18</v>
      </c>
      <c r="G6170" s="5"/>
      <c r="H6170" s="5"/>
      <c r="I6170" s="5"/>
      <c r="J6170" s="5"/>
      <c r="K6170" s="5"/>
      <c r="L6170" s="6">
        <v>2.0</v>
      </c>
      <c r="M6170" s="6" t="s">
        <v>5582</v>
      </c>
    </row>
    <row r="6171" ht="15.75" customHeight="1">
      <c r="A6171" s="2">
        <v>6169.0</v>
      </c>
      <c r="B6171" s="5"/>
      <c r="C6171" s="5"/>
      <c r="D6171" s="5"/>
      <c r="E6171" s="5"/>
      <c r="F6171" s="5"/>
      <c r="G6171" s="5"/>
      <c r="H6171" s="5"/>
      <c r="I6171" s="5"/>
      <c r="J6171" s="5"/>
      <c r="K6171" s="5"/>
      <c r="L6171" s="6">
        <v>5.0</v>
      </c>
      <c r="M6171" s="6" t="s">
        <v>5583</v>
      </c>
    </row>
    <row r="6172" ht="15.75" customHeight="1">
      <c r="A6172" s="2">
        <v>6170.0</v>
      </c>
      <c r="B6172" s="5"/>
      <c r="C6172" s="5"/>
      <c r="D6172" s="5"/>
      <c r="E6172" s="4" t="s">
        <v>18</v>
      </c>
      <c r="F6172" s="5"/>
      <c r="G6172" s="5"/>
      <c r="H6172" s="5"/>
      <c r="I6172" s="5"/>
      <c r="J6172" s="5"/>
      <c r="K6172" s="5"/>
      <c r="L6172" s="6">
        <v>1.0</v>
      </c>
      <c r="M6172" s="6" t="s">
        <v>5584</v>
      </c>
    </row>
    <row r="6173" ht="15.75" customHeight="1">
      <c r="A6173" s="2">
        <v>6171.0</v>
      </c>
      <c r="B6173" s="5"/>
      <c r="C6173" s="5"/>
      <c r="D6173" s="5"/>
      <c r="E6173" s="5"/>
      <c r="F6173" s="5"/>
      <c r="G6173" s="5"/>
      <c r="H6173" s="5"/>
      <c r="I6173" s="5"/>
      <c r="J6173" s="5"/>
      <c r="K6173" s="5"/>
      <c r="L6173" s="6">
        <v>3.0</v>
      </c>
      <c r="M6173" s="6" t="s">
        <v>5585</v>
      </c>
    </row>
    <row r="6174" ht="15.75" customHeight="1">
      <c r="A6174" s="2">
        <v>6172.0</v>
      </c>
      <c r="B6174" s="5"/>
      <c r="C6174" s="5"/>
      <c r="D6174" s="5"/>
      <c r="E6174" s="5"/>
      <c r="F6174" s="5"/>
      <c r="G6174" s="4" t="s">
        <v>18</v>
      </c>
      <c r="H6174" s="5"/>
      <c r="I6174" s="5"/>
      <c r="J6174" s="5"/>
      <c r="K6174" s="5"/>
      <c r="L6174" s="6">
        <v>3.0</v>
      </c>
      <c r="M6174" s="7" t="s">
        <v>5586</v>
      </c>
    </row>
    <row r="6175" ht="15.75" customHeight="1">
      <c r="A6175" s="2">
        <v>6173.0</v>
      </c>
      <c r="B6175" s="4" t="s">
        <v>12</v>
      </c>
      <c r="C6175" s="5"/>
      <c r="D6175" s="5"/>
      <c r="E6175" s="5"/>
      <c r="F6175" s="5"/>
      <c r="G6175" s="5"/>
      <c r="H6175" s="5"/>
      <c r="I6175" s="5"/>
      <c r="J6175" s="5"/>
      <c r="K6175" s="5"/>
      <c r="L6175" s="6">
        <v>4.0</v>
      </c>
      <c r="M6175" s="6" t="s">
        <v>3966</v>
      </c>
    </row>
    <row r="6176" ht="15.75" customHeight="1">
      <c r="A6176" s="2">
        <v>6174.0</v>
      </c>
      <c r="B6176" s="5"/>
      <c r="C6176" s="5"/>
      <c r="D6176" s="5"/>
      <c r="E6176" s="5"/>
      <c r="F6176" s="5"/>
      <c r="G6176" s="5"/>
      <c r="H6176" s="5"/>
      <c r="I6176" s="5"/>
      <c r="J6176" s="5"/>
      <c r="K6176" s="5"/>
      <c r="L6176" s="6">
        <v>2.0</v>
      </c>
      <c r="M6176" s="6" t="s">
        <v>5587</v>
      </c>
    </row>
    <row r="6177" ht="15.75" customHeight="1">
      <c r="A6177" s="2">
        <v>6175.0</v>
      </c>
      <c r="B6177" s="4" t="s">
        <v>12</v>
      </c>
      <c r="C6177" s="5"/>
      <c r="D6177" s="5"/>
      <c r="E6177" s="4" t="s">
        <v>12</v>
      </c>
      <c r="F6177" s="4" t="s">
        <v>12</v>
      </c>
      <c r="G6177" s="5"/>
      <c r="H6177" s="5"/>
      <c r="I6177" s="5"/>
      <c r="J6177" s="5"/>
      <c r="K6177" s="5"/>
      <c r="L6177" s="6">
        <v>4.0</v>
      </c>
      <c r="M6177" s="7" t="s">
        <v>5588</v>
      </c>
    </row>
    <row r="6178" ht="15.75" customHeight="1">
      <c r="A6178" s="2">
        <v>6176.0</v>
      </c>
      <c r="B6178" s="4" t="s">
        <v>12</v>
      </c>
      <c r="C6178" s="4" t="s">
        <v>12</v>
      </c>
      <c r="D6178" s="5"/>
      <c r="E6178" s="5"/>
      <c r="F6178" s="5"/>
      <c r="G6178" s="5"/>
      <c r="H6178" s="5"/>
      <c r="I6178" s="5"/>
      <c r="J6178" s="5"/>
      <c r="K6178" s="5"/>
      <c r="L6178" s="6">
        <v>5.0</v>
      </c>
      <c r="M6178" s="7" t="s">
        <v>5589</v>
      </c>
    </row>
    <row r="6179" ht="15.75" customHeight="1">
      <c r="A6179" s="2">
        <v>6177.0</v>
      </c>
      <c r="B6179" s="5"/>
      <c r="C6179" s="5"/>
      <c r="D6179" s="5"/>
      <c r="E6179" s="5"/>
      <c r="F6179" s="5"/>
      <c r="G6179" s="5"/>
      <c r="H6179" s="5"/>
      <c r="I6179" s="5"/>
      <c r="J6179" s="5"/>
      <c r="K6179" s="5"/>
      <c r="L6179" s="6">
        <v>4.0</v>
      </c>
      <c r="M6179" s="6" t="s">
        <v>5590</v>
      </c>
    </row>
    <row r="6180" ht="15.75" customHeight="1">
      <c r="A6180" s="2">
        <v>6178.0</v>
      </c>
      <c r="B6180" s="4" t="s">
        <v>12</v>
      </c>
      <c r="C6180" s="5"/>
      <c r="D6180" s="5"/>
      <c r="E6180" s="5"/>
      <c r="F6180" s="5"/>
      <c r="G6180" s="5"/>
      <c r="H6180" s="5"/>
      <c r="I6180" s="5"/>
      <c r="J6180" s="5"/>
      <c r="K6180" s="5"/>
      <c r="L6180" s="6">
        <v>5.0</v>
      </c>
      <c r="M6180" s="6" t="s">
        <v>2363</v>
      </c>
    </row>
    <row r="6181" ht="15.75" customHeight="1">
      <c r="A6181" s="2">
        <v>6179.0</v>
      </c>
      <c r="B6181" s="4" t="s">
        <v>12</v>
      </c>
      <c r="C6181" s="4" t="s">
        <v>12</v>
      </c>
      <c r="D6181" s="5"/>
      <c r="E6181" s="4" t="s">
        <v>12</v>
      </c>
      <c r="F6181" s="4" t="s">
        <v>12</v>
      </c>
      <c r="G6181" s="5"/>
      <c r="H6181" s="5"/>
      <c r="I6181" s="5"/>
      <c r="J6181" s="4" t="s">
        <v>18</v>
      </c>
      <c r="K6181" s="5"/>
      <c r="L6181" s="6">
        <v>5.0</v>
      </c>
      <c r="M6181" s="7" t="s">
        <v>5591</v>
      </c>
    </row>
    <row r="6182" ht="15.75" customHeight="1">
      <c r="A6182" s="2">
        <v>6180.0</v>
      </c>
      <c r="B6182" s="4" t="s">
        <v>12</v>
      </c>
      <c r="C6182" s="5"/>
      <c r="D6182" s="5"/>
      <c r="E6182" s="4" t="s">
        <v>12</v>
      </c>
      <c r="F6182" s="4" t="s">
        <v>12</v>
      </c>
      <c r="G6182" s="5"/>
      <c r="H6182" s="5"/>
      <c r="I6182" s="5"/>
      <c r="J6182" s="4"/>
      <c r="K6182" s="5"/>
      <c r="L6182" s="6">
        <v>4.0</v>
      </c>
      <c r="M6182" s="7" t="s">
        <v>5592</v>
      </c>
    </row>
    <row r="6183" ht="15.75" customHeight="1">
      <c r="A6183" s="2">
        <v>6181.0</v>
      </c>
      <c r="B6183" s="5"/>
      <c r="C6183" s="4" t="s">
        <v>12</v>
      </c>
      <c r="D6183" s="5"/>
      <c r="E6183" s="5"/>
      <c r="F6183" s="5"/>
      <c r="G6183" s="5"/>
      <c r="H6183" s="5"/>
      <c r="I6183" s="5"/>
      <c r="J6183" s="5"/>
      <c r="K6183" s="5"/>
      <c r="L6183" s="6">
        <v>5.0</v>
      </c>
      <c r="M6183" s="6" t="s">
        <v>5593</v>
      </c>
    </row>
    <row r="6184" ht="15.75" customHeight="1">
      <c r="A6184" s="2">
        <v>6182.0</v>
      </c>
      <c r="B6184" s="5"/>
      <c r="C6184" s="4" t="s">
        <v>12</v>
      </c>
      <c r="D6184" s="5"/>
      <c r="E6184" s="4" t="s">
        <v>12</v>
      </c>
      <c r="F6184" s="5"/>
      <c r="G6184" s="5"/>
      <c r="H6184" s="5"/>
      <c r="I6184" s="5"/>
      <c r="J6184" s="5"/>
      <c r="K6184" s="5"/>
      <c r="L6184" s="6">
        <v>4.0</v>
      </c>
      <c r="M6184" s="6" t="s">
        <v>5594</v>
      </c>
    </row>
    <row r="6185" ht="15.75" customHeight="1">
      <c r="A6185" s="2">
        <v>6183.0</v>
      </c>
      <c r="B6185" s="5"/>
      <c r="C6185" s="4" t="s">
        <v>12</v>
      </c>
      <c r="D6185" s="5"/>
      <c r="E6185" s="5"/>
      <c r="F6185" s="5"/>
      <c r="G6185" s="4" t="s">
        <v>12</v>
      </c>
      <c r="H6185" s="5"/>
      <c r="I6185" s="5"/>
      <c r="J6185" s="5"/>
      <c r="K6185" s="5"/>
      <c r="L6185" s="6">
        <v>5.0</v>
      </c>
      <c r="M6185" s="7" t="s">
        <v>5595</v>
      </c>
    </row>
    <row r="6186" ht="15.75" customHeight="1">
      <c r="A6186" s="2">
        <v>6184.0</v>
      </c>
      <c r="B6186" s="5"/>
      <c r="C6186" s="5"/>
      <c r="D6186" s="5"/>
      <c r="E6186" s="5"/>
      <c r="F6186" s="5"/>
      <c r="G6186" s="5"/>
      <c r="H6186" s="5"/>
      <c r="I6186" s="5"/>
      <c r="J6186" s="5"/>
      <c r="K6186" s="5"/>
      <c r="L6186" s="6">
        <v>1.0</v>
      </c>
      <c r="M6186" s="6" t="s">
        <v>5596</v>
      </c>
    </row>
    <row r="6187" ht="15.75" customHeight="1">
      <c r="A6187" s="2">
        <v>6185.0</v>
      </c>
      <c r="B6187" s="4" t="s">
        <v>12</v>
      </c>
      <c r="C6187" s="5"/>
      <c r="D6187" s="5"/>
      <c r="E6187" s="4" t="s">
        <v>12</v>
      </c>
      <c r="F6187" s="5"/>
      <c r="G6187" s="5"/>
      <c r="H6187" s="5"/>
      <c r="I6187" s="5"/>
      <c r="J6187" s="5"/>
      <c r="K6187" s="5"/>
      <c r="L6187" s="6">
        <v>5.0</v>
      </c>
      <c r="M6187" s="6" t="s">
        <v>5597</v>
      </c>
    </row>
    <row r="6188" ht="15.75" customHeight="1">
      <c r="A6188" s="2">
        <v>6186.0</v>
      </c>
      <c r="B6188" s="5"/>
      <c r="C6188" s="5"/>
      <c r="D6188" s="5"/>
      <c r="E6188" s="5"/>
      <c r="F6188" s="4" t="s">
        <v>12</v>
      </c>
      <c r="G6188" s="5"/>
      <c r="H6188" s="5"/>
      <c r="I6188" s="5"/>
      <c r="J6188" s="5"/>
      <c r="K6188" s="5"/>
      <c r="L6188" s="6">
        <v>5.0</v>
      </c>
      <c r="M6188" s="7" t="s">
        <v>5598</v>
      </c>
    </row>
    <row r="6189" ht="15.75" customHeight="1">
      <c r="A6189" s="2">
        <v>6187.0</v>
      </c>
      <c r="B6189" s="4" t="s">
        <v>12</v>
      </c>
      <c r="C6189" s="5"/>
      <c r="D6189" s="5"/>
      <c r="E6189" s="5"/>
      <c r="F6189" s="5"/>
      <c r="G6189" s="5"/>
      <c r="H6189" s="5"/>
      <c r="I6189" s="5"/>
      <c r="J6189" s="4" t="s">
        <v>12</v>
      </c>
      <c r="K6189" s="5"/>
      <c r="L6189" s="6">
        <v>5.0</v>
      </c>
      <c r="M6189" s="6" t="s">
        <v>5599</v>
      </c>
    </row>
    <row r="6190" ht="15.75" customHeight="1">
      <c r="A6190" s="2">
        <v>6188.0</v>
      </c>
      <c r="B6190" s="4" t="s">
        <v>12</v>
      </c>
      <c r="C6190" s="5"/>
      <c r="D6190" s="5"/>
      <c r="E6190" s="5"/>
      <c r="F6190" s="5"/>
      <c r="G6190" s="5"/>
      <c r="H6190" s="5"/>
      <c r="I6190" s="5"/>
      <c r="J6190" s="5"/>
      <c r="K6190" s="5"/>
      <c r="L6190" s="6">
        <v>5.0</v>
      </c>
      <c r="M6190" s="6" t="s">
        <v>5600</v>
      </c>
    </row>
    <row r="6191" ht="15.75" customHeight="1">
      <c r="A6191" s="2">
        <v>6189.0</v>
      </c>
      <c r="B6191" s="5"/>
      <c r="C6191" s="5"/>
      <c r="D6191" s="5"/>
      <c r="E6191" s="5"/>
      <c r="F6191" s="4"/>
      <c r="G6191" s="5"/>
      <c r="H6191" s="5"/>
      <c r="I6191" s="5"/>
      <c r="J6191" s="5"/>
      <c r="K6191" s="5"/>
      <c r="L6191" s="6">
        <v>5.0</v>
      </c>
      <c r="M6191" s="6" t="s">
        <v>5601</v>
      </c>
    </row>
    <row r="6192" ht="15.75" customHeight="1">
      <c r="A6192" s="2">
        <v>6190.0</v>
      </c>
      <c r="B6192" s="5"/>
      <c r="C6192" s="5"/>
      <c r="D6192" s="5"/>
      <c r="E6192" s="5"/>
      <c r="F6192" s="4" t="s">
        <v>12</v>
      </c>
      <c r="G6192" s="5"/>
      <c r="H6192" s="5"/>
      <c r="I6192" s="5"/>
      <c r="J6192" s="5"/>
      <c r="K6192" s="5"/>
      <c r="L6192" s="6">
        <v>5.0</v>
      </c>
      <c r="M6192" s="6" t="s">
        <v>5602</v>
      </c>
    </row>
    <row r="6193" ht="15.75" customHeight="1">
      <c r="A6193" s="2">
        <v>6191.0</v>
      </c>
      <c r="B6193" s="4" t="s">
        <v>12</v>
      </c>
      <c r="C6193" s="5"/>
      <c r="D6193" s="5"/>
      <c r="E6193" s="5"/>
      <c r="F6193" s="5"/>
      <c r="G6193" s="5"/>
      <c r="H6193" s="5"/>
      <c r="I6193" s="5"/>
      <c r="J6193" s="5"/>
      <c r="K6193" s="5"/>
      <c r="L6193" s="6">
        <v>5.0</v>
      </c>
      <c r="M6193" s="6" t="s">
        <v>5603</v>
      </c>
    </row>
    <row r="6194" ht="15.75" customHeight="1">
      <c r="A6194" s="2">
        <v>6192.0</v>
      </c>
      <c r="B6194" s="5"/>
      <c r="C6194" s="5"/>
      <c r="D6194" s="5"/>
      <c r="E6194" s="5"/>
      <c r="F6194" s="4" t="s">
        <v>18</v>
      </c>
      <c r="G6194" s="4" t="s">
        <v>18</v>
      </c>
      <c r="H6194" s="5"/>
      <c r="I6194" s="5"/>
      <c r="J6194" s="5"/>
      <c r="K6194" s="5"/>
      <c r="L6194" s="6">
        <v>1.0</v>
      </c>
      <c r="M6194" s="6" t="s">
        <v>5604</v>
      </c>
    </row>
    <row r="6195" ht="15.75" customHeight="1">
      <c r="A6195" s="2">
        <v>6193.0</v>
      </c>
      <c r="B6195" s="5"/>
      <c r="C6195" s="5"/>
      <c r="D6195" s="4" t="s">
        <v>18</v>
      </c>
      <c r="E6195" s="4" t="s">
        <v>18</v>
      </c>
      <c r="F6195" s="4" t="s">
        <v>18</v>
      </c>
      <c r="G6195" s="5"/>
      <c r="H6195" s="5"/>
      <c r="I6195" s="5"/>
      <c r="J6195" s="5"/>
      <c r="K6195" s="5"/>
      <c r="L6195" s="6">
        <v>1.0</v>
      </c>
      <c r="M6195" s="6" t="s">
        <v>5605</v>
      </c>
    </row>
    <row r="6196" ht="15.75" customHeight="1">
      <c r="A6196" s="2">
        <v>6194.0</v>
      </c>
      <c r="B6196" s="5"/>
      <c r="C6196" s="5"/>
      <c r="D6196" s="5"/>
      <c r="E6196" s="5"/>
      <c r="F6196" s="5"/>
      <c r="G6196" s="5"/>
      <c r="H6196" s="5"/>
      <c r="I6196" s="5"/>
      <c r="J6196" s="5"/>
      <c r="K6196" s="5"/>
      <c r="L6196" s="6">
        <v>4.0</v>
      </c>
      <c r="M6196" s="6" t="s">
        <v>5606</v>
      </c>
    </row>
    <row r="6197" ht="15.75" customHeight="1">
      <c r="A6197" s="2">
        <v>6195.0</v>
      </c>
      <c r="B6197" s="4" t="s">
        <v>12</v>
      </c>
      <c r="C6197" s="5"/>
      <c r="D6197" s="5"/>
      <c r="E6197" s="5"/>
      <c r="F6197" s="5"/>
      <c r="G6197" s="5"/>
      <c r="H6197" s="5"/>
      <c r="I6197" s="5"/>
      <c r="J6197" s="5"/>
      <c r="K6197" s="5"/>
      <c r="L6197" s="6">
        <v>5.0</v>
      </c>
      <c r="M6197" s="6" t="s">
        <v>5607</v>
      </c>
    </row>
    <row r="6198" ht="15.75" customHeight="1">
      <c r="A6198" s="2">
        <v>6196.0</v>
      </c>
      <c r="B6198" s="5"/>
      <c r="C6198" s="5"/>
      <c r="D6198" s="5"/>
      <c r="E6198" s="4" t="s">
        <v>12</v>
      </c>
      <c r="F6198" s="5"/>
      <c r="G6198" s="5"/>
      <c r="H6198" s="5"/>
      <c r="I6198" s="5"/>
      <c r="J6198" s="5"/>
      <c r="K6198" s="5"/>
      <c r="L6198" s="6">
        <v>4.0</v>
      </c>
      <c r="M6198" s="6" t="s">
        <v>5608</v>
      </c>
    </row>
    <row r="6199" ht="15.75" customHeight="1">
      <c r="A6199" s="2">
        <v>6197.0</v>
      </c>
      <c r="B6199" s="4" t="s">
        <v>18</v>
      </c>
      <c r="C6199" s="5"/>
      <c r="D6199" s="5"/>
      <c r="E6199" s="5"/>
      <c r="F6199" s="4" t="s">
        <v>18</v>
      </c>
      <c r="G6199" s="5"/>
      <c r="H6199" s="5"/>
      <c r="I6199" s="5"/>
      <c r="J6199" s="5"/>
      <c r="K6199" s="5"/>
      <c r="L6199" s="6">
        <v>3.0</v>
      </c>
      <c r="M6199" s="7" t="s">
        <v>5609</v>
      </c>
    </row>
    <row r="6200" ht="15.75" customHeight="1">
      <c r="A6200" s="2">
        <v>6198.0</v>
      </c>
      <c r="B6200" s="4" t="s">
        <v>12</v>
      </c>
      <c r="C6200" s="5"/>
      <c r="D6200" s="5"/>
      <c r="E6200" s="4" t="s">
        <v>12</v>
      </c>
      <c r="F6200" s="4" t="s">
        <v>12</v>
      </c>
      <c r="G6200" s="5"/>
      <c r="H6200" s="4" t="s">
        <v>12</v>
      </c>
      <c r="I6200" s="5"/>
      <c r="J6200" s="5"/>
      <c r="K6200" s="5"/>
      <c r="L6200" s="6">
        <v>5.0</v>
      </c>
      <c r="M6200" s="6" t="s">
        <v>5610</v>
      </c>
    </row>
    <row r="6201" ht="15.75" customHeight="1">
      <c r="A6201" s="2">
        <v>6199.0</v>
      </c>
      <c r="B6201" s="5"/>
      <c r="C6201" s="4" t="s">
        <v>18</v>
      </c>
      <c r="D6201" s="5"/>
      <c r="E6201" s="5"/>
      <c r="F6201" s="5"/>
      <c r="G6201" s="5"/>
      <c r="H6201" s="5"/>
      <c r="I6201" s="5"/>
      <c r="J6201" s="5"/>
      <c r="K6201" s="5"/>
      <c r="L6201" s="6">
        <v>2.0</v>
      </c>
      <c r="M6201" s="6" t="s">
        <v>5611</v>
      </c>
    </row>
    <row r="6202" ht="15.75" customHeight="1">
      <c r="A6202" s="2">
        <v>6200.0</v>
      </c>
      <c r="B6202" s="4" t="s">
        <v>12</v>
      </c>
      <c r="C6202" s="5"/>
      <c r="D6202" s="5"/>
      <c r="E6202" s="4" t="s">
        <v>12</v>
      </c>
      <c r="F6202" s="4" t="s">
        <v>12</v>
      </c>
      <c r="G6202" s="4" t="s">
        <v>12</v>
      </c>
      <c r="H6202" s="5"/>
      <c r="I6202" s="5"/>
      <c r="J6202" s="5"/>
      <c r="K6202" s="5"/>
      <c r="L6202" s="6">
        <v>5.0</v>
      </c>
      <c r="M6202" s="6" t="s">
        <v>5612</v>
      </c>
    </row>
    <row r="6203" ht="15.75" customHeight="1">
      <c r="A6203" s="2">
        <v>6201.0</v>
      </c>
      <c r="B6203" s="5"/>
      <c r="C6203" s="5"/>
      <c r="D6203" s="5"/>
      <c r="E6203" s="5"/>
      <c r="F6203" s="5"/>
      <c r="G6203" s="5"/>
      <c r="H6203" s="5"/>
      <c r="I6203" s="4" t="s">
        <v>12</v>
      </c>
      <c r="J6203" s="5"/>
      <c r="K6203" s="5"/>
      <c r="L6203" s="6">
        <v>5.0</v>
      </c>
      <c r="M6203" s="6" t="s">
        <v>5613</v>
      </c>
    </row>
    <row r="6204" ht="15.75" customHeight="1">
      <c r="A6204" s="2">
        <v>6202.0</v>
      </c>
      <c r="B6204" s="5"/>
      <c r="C6204" s="5"/>
      <c r="D6204" s="5"/>
      <c r="E6204" s="4"/>
      <c r="F6204" s="4"/>
      <c r="G6204" s="5"/>
      <c r="H6204" s="5"/>
      <c r="I6204" s="5"/>
      <c r="J6204" s="4"/>
      <c r="K6204" s="5"/>
      <c r="L6204" s="6">
        <v>5.0</v>
      </c>
      <c r="M6204" s="6" t="s">
        <v>5614</v>
      </c>
    </row>
    <row r="6205" ht="15.75" customHeight="1">
      <c r="A6205" s="2">
        <v>6203.0</v>
      </c>
      <c r="B6205" s="5"/>
      <c r="C6205" s="4" t="s">
        <v>18</v>
      </c>
      <c r="D6205" s="5"/>
      <c r="E6205" s="4" t="s">
        <v>18</v>
      </c>
      <c r="F6205" s="4" t="s">
        <v>18</v>
      </c>
      <c r="G6205" s="4" t="s">
        <v>18</v>
      </c>
      <c r="H6205" s="5"/>
      <c r="I6205" s="5"/>
      <c r="J6205" s="4" t="s">
        <v>18</v>
      </c>
      <c r="K6205" s="5"/>
      <c r="L6205" s="6">
        <v>2.0</v>
      </c>
      <c r="M6205" s="7" t="s">
        <v>5615</v>
      </c>
    </row>
    <row r="6206" ht="15.75" customHeight="1">
      <c r="A6206" s="2">
        <v>6204.0</v>
      </c>
      <c r="B6206" s="5"/>
      <c r="C6206" s="5"/>
      <c r="D6206" s="4" t="s">
        <v>18</v>
      </c>
      <c r="E6206" s="4" t="s">
        <v>18</v>
      </c>
      <c r="F6206" s="4" t="s">
        <v>18</v>
      </c>
      <c r="G6206" s="5"/>
      <c r="H6206" s="5"/>
      <c r="I6206" s="5"/>
      <c r="J6206" s="5"/>
      <c r="K6206" s="5"/>
      <c r="L6206" s="6">
        <v>1.0</v>
      </c>
      <c r="M6206" s="7" t="s">
        <v>5616</v>
      </c>
    </row>
    <row r="6207" ht="15.75" customHeight="1">
      <c r="A6207" s="2">
        <v>6205.0</v>
      </c>
      <c r="B6207" s="4" t="s">
        <v>12</v>
      </c>
      <c r="C6207" s="4" t="s">
        <v>12</v>
      </c>
      <c r="D6207" s="5"/>
      <c r="E6207" s="4" t="s">
        <v>12</v>
      </c>
      <c r="F6207" s="4" t="s">
        <v>12</v>
      </c>
      <c r="G6207" s="5"/>
      <c r="H6207" s="5"/>
      <c r="I6207" s="5"/>
      <c r="J6207" s="5"/>
      <c r="K6207" s="5"/>
      <c r="L6207" s="6">
        <v>5.0</v>
      </c>
      <c r="M6207" s="7" t="s">
        <v>5617</v>
      </c>
    </row>
    <row r="6208" ht="15.75" customHeight="1">
      <c r="A6208" s="2">
        <v>6206.0</v>
      </c>
      <c r="B6208" s="5"/>
      <c r="C6208" s="5"/>
      <c r="D6208" s="5"/>
      <c r="E6208" s="5"/>
      <c r="F6208" s="5"/>
      <c r="G6208" s="5"/>
      <c r="H6208" s="5"/>
      <c r="I6208" s="5"/>
      <c r="J6208" s="5"/>
      <c r="K6208" s="5"/>
      <c r="L6208" s="6">
        <v>3.0</v>
      </c>
      <c r="M6208" s="6" t="s">
        <v>5618</v>
      </c>
    </row>
    <row r="6209" ht="15.75" customHeight="1">
      <c r="A6209" s="2">
        <v>6207.0</v>
      </c>
      <c r="B6209" s="5"/>
      <c r="C6209" s="4" t="s">
        <v>18</v>
      </c>
      <c r="D6209" s="5"/>
      <c r="E6209" s="4" t="s">
        <v>18</v>
      </c>
      <c r="F6209" s="5"/>
      <c r="G6209" s="5"/>
      <c r="H6209" s="5"/>
      <c r="I6209" s="5"/>
      <c r="J6209" s="5"/>
      <c r="K6209" s="5"/>
      <c r="L6209" s="6">
        <v>1.0</v>
      </c>
      <c r="M6209" s="7" t="s">
        <v>5619</v>
      </c>
    </row>
    <row r="6210" ht="15.75" customHeight="1">
      <c r="A6210" s="2">
        <v>6208.0</v>
      </c>
      <c r="B6210" s="5"/>
      <c r="C6210" s="5"/>
      <c r="D6210" s="5"/>
      <c r="E6210" s="4" t="s">
        <v>12</v>
      </c>
      <c r="F6210" s="4" t="s">
        <v>12</v>
      </c>
      <c r="G6210" s="5"/>
      <c r="H6210" s="5"/>
      <c r="I6210" s="5"/>
      <c r="J6210" s="5"/>
      <c r="K6210" s="5"/>
      <c r="L6210" s="6">
        <v>5.0</v>
      </c>
      <c r="M6210" s="7" t="s">
        <v>5620</v>
      </c>
    </row>
    <row r="6211" ht="15.75" customHeight="1">
      <c r="A6211" s="2">
        <v>6209.0</v>
      </c>
      <c r="B6211" s="5"/>
      <c r="C6211" s="4" t="s">
        <v>12</v>
      </c>
      <c r="D6211" s="5"/>
      <c r="E6211" s="4" t="s">
        <v>12</v>
      </c>
      <c r="F6211" s="4" t="s">
        <v>12</v>
      </c>
      <c r="G6211" s="5"/>
      <c r="H6211" s="5"/>
      <c r="I6211" s="5"/>
      <c r="J6211" s="5"/>
      <c r="K6211" s="5"/>
      <c r="L6211" s="6">
        <v>5.0</v>
      </c>
      <c r="M6211" s="6" t="s">
        <v>5621</v>
      </c>
    </row>
    <row r="6212" ht="15.75" customHeight="1">
      <c r="A6212" s="2">
        <v>6210.0</v>
      </c>
      <c r="B6212" s="4" t="s">
        <v>18</v>
      </c>
      <c r="C6212" s="4" t="s">
        <v>18</v>
      </c>
      <c r="D6212" s="4" t="s">
        <v>18</v>
      </c>
      <c r="E6212" s="4" t="s">
        <v>18</v>
      </c>
      <c r="F6212" s="5"/>
      <c r="G6212" s="5"/>
      <c r="H6212" s="5"/>
      <c r="I6212" s="5"/>
      <c r="J6212" s="5"/>
      <c r="K6212" s="5"/>
      <c r="L6212" s="6">
        <v>1.0</v>
      </c>
      <c r="M6212" s="7" t="s">
        <v>5622</v>
      </c>
    </row>
    <row r="6213" ht="15.75" customHeight="1">
      <c r="A6213" s="2">
        <v>6211.0</v>
      </c>
      <c r="B6213" s="5"/>
      <c r="C6213" s="5"/>
      <c r="D6213" s="5"/>
      <c r="E6213" s="5"/>
      <c r="F6213" s="5"/>
      <c r="G6213" s="5"/>
      <c r="H6213" s="5"/>
      <c r="I6213" s="5"/>
      <c r="J6213" s="5"/>
      <c r="K6213" s="5"/>
      <c r="L6213" s="6">
        <v>4.0</v>
      </c>
      <c r="M6213" s="6" t="s">
        <v>5623</v>
      </c>
    </row>
    <row r="6214" ht="15.75" customHeight="1">
      <c r="A6214" s="2">
        <v>6212.0</v>
      </c>
      <c r="B6214" s="5"/>
      <c r="C6214" s="4" t="s">
        <v>12</v>
      </c>
      <c r="D6214" s="5"/>
      <c r="E6214" s="5"/>
      <c r="F6214" s="5"/>
      <c r="G6214" s="5"/>
      <c r="H6214" s="5"/>
      <c r="I6214" s="5"/>
      <c r="J6214" s="5"/>
      <c r="K6214" s="5"/>
      <c r="L6214" s="6">
        <v>3.0</v>
      </c>
      <c r="M6214" s="6" t="s">
        <v>5624</v>
      </c>
    </row>
    <row r="6215" ht="15.75" customHeight="1">
      <c r="A6215" s="2">
        <v>6213.0</v>
      </c>
      <c r="B6215" s="5"/>
      <c r="C6215" s="5"/>
      <c r="D6215" s="5"/>
      <c r="E6215" s="4" t="s">
        <v>18</v>
      </c>
      <c r="F6215" s="5"/>
      <c r="G6215" s="5"/>
      <c r="H6215" s="5"/>
      <c r="I6215" s="5"/>
      <c r="J6215" s="5"/>
      <c r="K6215" s="5"/>
      <c r="L6215" s="6">
        <v>1.0</v>
      </c>
      <c r="M6215" s="6" t="s">
        <v>5625</v>
      </c>
    </row>
    <row r="6216" ht="15.75" customHeight="1">
      <c r="A6216" s="2">
        <v>6214.0</v>
      </c>
      <c r="B6216" s="5"/>
      <c r="C6216" s="5"/>
      <c r="D6216" s="5"/>
      <c r="E6216" s="5"/>
      <c r="F6216" s="5"/>
      <c r="G6216" s="5"/>
      <c r="H6216" s="5"/>
      <c r="I6216" s="5"/>
      <c r="J6216" s="5"/>
      <c r="K6216" s="5"/>
      <c r="L6216" s="6">
        <v>5.0</v>
      </c>
      <c r="M6216" s="6" t="s">
        <v>3842</v>
      </c>
    </row>
    <row r="6217" ht="15.75" customHeight="1">
      <c r="A6217" s="2">
        <v>6215.0</v>
      </c>
      <c r="B6217" s="4" t="s">
        <v>12</v>
      </c>
      <c r="C6217" s="5"/>
      <c r="D6217" s="5"/>
      <c r="E6217" s="5"/>
      <c r="F6217" s="5"/>
      <c r="G6217" s="5"/>
      <c r="H6217" s="5"/>
      <c r="I6217" s="5"/>
      <c r="J6217" s="5"/>
      <c r="K6217" s="5"/>
      <c r="L6217" s="6">
        <v>5.0</v>
      </c>
      <c r="M6217" s="6" t="s">
        <v>5626</v>
      </c>
    </row>
    <row r="6218" ht="15.75" customHeight="1">
      <c r="A6218" s="2">
        <v>6216.0</v>
      </c>
      <c r="B6218" s="5"/>
      <c r="C6218" s="5"/>
      <c r="D6218" s="5"/>
      <c r="E6218" s="4" t="s">
        <v>12</v>
      </c>
      <c r="F6218" s="4" t="s">
        <v>12</v>
      </c>
      <c r="G6218" s="5"/>
      <c r="H6218" s="5"/>
      <c r="I6218" s="5"/>
      <c r="J6218" s="5"/>
      <c r="K6218" s="5"/>
      <c r="L6218" s="6">
        <v>5.0</v>
      </c>
      <c r="M6218" s="6" t="s">
        <v>770</v>
      </c>
    </row>
    <row r="6219" ht="15.75" customHeight="1">
      <c r="A6219" s="2">
        <v>6217.0</v>
      </c>
      <c r="B6219" s="4" t="s">
        <v>12</v>
      </c>
      <c r="C6219" s="4" t="s">
        <v>12</v>
      </c>
      <c r="D6219" s="5"/>
      <c r="E6219" s="5"/>
      <c r="F6219" s="5"/>
      <c r="G6219" s="5"/>
      <c r="H6219" s="5"/>
      <c r="I6219" s="5"/>
      <c r="J6219" s="5"/>
      <c r="K6219" s="5"/>
      <c r="L6219" s="6">
        <v>5.0</v>
      </c>
      <c r="M6219" s="6" t="s">
        <v>5627</v>
      </c>
    </row>
    <row r="6220" ht="15.75" customHeight="1">
      <c r="A6220" s="2">
        <v>6218.0</v>
      </c>
      <c r="B6220" s="5"/>
      <c r="C6220" s="4" t="s">
        <v>12</v>
      </c>
      <c r="D6220" s="5"/>
      <c r="E6220" s="4" t="s">
        <v>12</v>
      </c>
      <c r="F6220" s="4" t="s">
        <v>12</v>
      </c>
      <c r="G6220" s="5"/>
      <c r="H6220" s="5"/>
      <c r="I6220" s="4" t="s">
        <v>12</v>
      </c>
      <c r="J6220" s="5"/>
      <c r="K6220" s="5"/>
      <c r="L6220" s="6">
        <v>4.0</v>
      </c>
      <c r="M6220" s="6" t="s">
        <v>5628</v>
      </c>
    </row>
    <row r="6221" ht="15.75" customHeight="1">
      <c r="A6221" s="2">
        <v>6219.0</v>
      </c>
      <c r="B6221" s="5"/>
      <c r="C6221" s="5"/>
      <c r="D6221" s="5"/>
      <c r="E6221" s="4" t="s">
        <v>18</v>
      </c>
      <c r="F6221" s="4" t="s">
        <v>18</v>
      </c>
      <c r="G6221" s="5"/>
      <c r="H6221" s="5"/>
      <c r="I6221" s="5"/>
      <c r="J6221" s="5"/>
      <c r="K6221" s="5"/>
      <c r="L6221" s="6">
        <v>3.0</v>
      </c>
      <c r="M6221" s="6" t="s">
        <v>5629</v>
      </c>
    </row>
    <row r="6222" ht="15.75" customHeight="1">
      <c r="A6222" s="2">
        <v>6220.0</v>
      </c>
      <c r="B6222" s="5"/>
      <c r="C6222" s="5"/>
      <c r="D6222" s="5"/>
      <c r="E6222" s="5"/>
      <c r="F6222" s="5"/>
      <c r="G6222" s="5"/>
      <c r="H6222" s="5"/>
      <c r="I6222" s="5"/>
      <c r="J6222" s="5"/>
      <c r="K6222" s="5"/>
      <c r="L6222" s="6">
        <v>5.0</v>
      </c>
      <c r="M6222" s="6" t="s">
        <v>5630</v>
      </c>
    </row>
    <row r="6223" ht="15.75" customHeight="1">
      <c r="A6223" s="2">
        <v>6221.0</v>
      </c>
      <c r="B6223" s="5"/>
      <c r="C6223" s="5"/>
      <c r="D6223" s="5"/>
      <c r="E6223" s="5"/>
      <c r="F6223" s="5"/>
      <c r="G6223" s="5"/>
      <c r="H6223" s="5"/>
      <c r="I6223" s="4" t="s">
        <v>12</v>
      </c>
      <c r="J6223" s="5"/>
      <c r="K6223" s="5"/>
      <c r="L6223" s="6">
        <v>5.0</v>
      </c>
      <c r="M6223" s="6" t="s">
        <v>5631</v>
      </c>
    </row>
    <row r="6224" ht="15.75" customHeight="1">
      <c r="A6224" s="2">
        <v>6222.0</v>
      </c>
      <c r="B6224" s="4" t="s">
        <v>18</v>
      </c>
      <c r="C6224" s="4" t="s">
        <v>18</v>
      </c>
      <c r="D6224" s="5"/>
      <c r="E6224" s="5"/>
      <c r="F6224" s="5"/>
      <c r="G6224" s="5"/>
      <c r="H6224" s="5"/>
      <c r="I6224" s="5"/>
      <c r="J6224" s="5"/>
      <c r="K6224" s="5"/>
      <c r="L6224" s="6">
        <v>4.0</v>
      </c>
      <c r="M6224" s="7" t="s">
        <v>5632</v>
      </c>
    </row>
    <row r="6225" ht="15.75" customHeight="1">
      <c r="A6225" s="2">
        <v>6223.0</v>
      </c>
      <c r="B6225" s="4" t="s">
        <v>12</v>
      </c>
      <c r="C6225" s="4" t="s">
        <v>12</v>
      </c>
      <c r="D6225" s="5"/>
      <c r="E6225" s="4" t="s">
        <v>12</v>
      </c>
      <c r="F6225" s="4" t="s">
        <v>12</v>
      </c>
      <c r="G6225" s="5"/>
      <c r="H6225" s="5"/>
      <c r="I6225" s="5"/>
      <c r="J6225" s="5"/>
      <c r="K6225" s="5"/>
      <c r="L6225" s="6">
        <v>5.0</v>
      </c>
      <c r="M6225" s="6" t="s">
        <v>5633</v>
      </c>
    </row>
    <row r="6226" ht="15.75" customHeight="1">
      <c r="A6226" s="2">
        <v>6224.0</v>
      </c>
      <c r="B6226" s="4" t="s">
        <v>12</v>
      </c>
      <c r="C6226" s="4" t="s">
        <v>12</v>
      </c>
      <c r="D6226" s="5"/>
      <c r="E6226" s="5"/>
      <c r="F6226" s="5"/>
      <c r="G6226" s="5"/>
      <c r="H6226" s="4" t="s">
        <v>12</v>
      </c>
      <c r="I6226" s="5"/>
      <c r="J6226" s="5"/>
      <c r="K6226" s="5"/>
      <c r="L6226" s="6">
        <v>4.0</v>
      </c>
      <c r="M6226" s="7" t="s">
        <v>5634</v>
      </c>
    </row>
    <row r="6227" ht="15.75" customHeight="1">
      <c r="A6227" s="2">
        <v>6225.0</v>
      </c>
      <c r="B6227" s="5"/>
      <c r="C6227" s="5"/>
      <c r="D6227" s="5"/>
      <c r="E6227" s="5"/>
      <c r="F6227" s="5"/>
      <c r="G6227" s="5"/>
      <c r="H6227" s="5"/>
      <c r="I6227" s="5"/>
      <c r="J6227" s="5"/>
      <c r="K6227" s="5"/>
      <c r="L6227" s="6">
        <v>5.0</v>
      </c>
      <c r="M6227" s="6" t="s">
        <v>5635</v>
      </c>
    </row>
    <row r="6228" ht="15.75" customHeight="1">
      <c r="A6228" s="2">
        <v>6226.0</v>
      </c>
      <c r="B6228" s="5"/>
      <c r="C6228" s="4" t="s">
        <v>18</v>
      </c>
      <c r="D6228" s="5"/>
      <c r="E6228" s="4" t="s">
        <v>18</v>
      </c>
      <c r="F6228" s="4" t="s">
        <v>18</v>
      </c>
      <c r="G6228" s="5"/>
      <c r="H6228" s="5"/>
      <c r="I6228" s="5"/>
      <c r="J6228" s="5"/>
      <c r="K6228" s="5"/>
      <c r="L6228" s="6">
        <v>1.0</v>
      </c>
      <c r="M6228" s="7" t="s">
        <v>5636</v>
      </c>
    </row>
    <row r="6229" ht="15.75" customHeight="1">
      <c r="A6229" s="2">
        <v>6227.0</v>
      </c>
      <c r="B6229" s="5"/>
      <c r="C6229" s="5"/>
      <c r="D6229" s="5"/>
      <c r="E6229" s="5"/>
      <c r="F6229" s="4" t="s">
        <v>12</v>
      </c>
      <c r="G6229" s="4" t="s">
        <v>12</v>
      </c>
      <c r="H6229" s="5"/>
      <c r="I6229" s="5"/>
      <c r="J6229" s="5"/>
      <c r="K6229" s="5"/>
      <c r="L6229" s="6">
        <v>4.0</v>
      </c>
      <c r="M6229" s="6" t="s">
        <v>5637</v>
      </c>
    </row>
    <row r="6230" ht="15.75" customHeight="1">
      <c r="A6230" s="2">
        <v>6228.0</v>
      </c>
      <c r="B6230" s="5"/>
      <c r="C6230" s="5"/>
      <c r="D6230" s="5"/>
      <c r="E6230" s="4"/>
      <c r="F6230" s="5"/>
      <c r="G6230" s="5"/>
      <c r="H6230" s="5"/>
      <c r="I6230" s="5"/>
      <c r="J6230" s="5"/>
      <c r="K6230" s="5"/>
      <c r="L6230" s="6">
        <v>1.0</v>
      </c>
      <c r="M6230" s="6" t="s">
        <v>5638</v>
      </c>
    </row>
    <row r="6231" ht="15.75" customHeight="1">
      <c r="A6231" s="2">
        <v>6229.0</v>
      </c>
      <c r="B6231" s="5"/>
      <c r="C6231" s="4" t="s">
        <v>12</v>
      </c>
      <c r="D6231" s="5"/>
      <c r="E6231" s="4" t="s">
        <v>18</v>
      </c>
      <c r="F6231" s="5"/>
      <c r="G6231" s="5"/>
      <c r="H6231" s="5"/>
      <c r="I6231" s="5"/>
      <c r="J6231" s="5"/>
      <c r="K6231" s="5"/>
      <c r="L6231" s="6">
        <v>2.0</v>
      </c>
      <c r="M6231" s="7" t="s">
        <v>5639</v>
      </c>
    </row>
    <row r="6232" ht="15.75" customHeight="1">
      <c r="A6232" s="2">
        <v>6230.0</v>
      </c>
      <c r="B6232" s="5"/>
      <c r="C6232" s="4" t="s">
        <v>18</v>
      </c>
      <c r="D6232" s="5"/>
      <c r="E6232" s="4" t="s">
        <v>18</v>
      </c>
      <c r="F6232" s="5"/>
      <c r="G6232" s="4" t="s">
        <v>18</v>
      </c>
      <c r="H6232" s="5"/>
      <c r="I6232" s="5"/>
      <c r="J6232" s="5"/>
      <c r="K6232" s="5"/>
      <c r="L6232" s="6">
        <v>1.0</v>
      </c>
      <c r="M6232" s="6" t="s">
        <v>5640</v>
      </c>
    </row>
    <row r="6233" ht="15.75" customHeight="1">
      <c r="A6233" s="2">
        <v>6231.0</v>
      </c>
      <c r="B6233" s="4" t="s">
        <v>18</v>
      </c>
      <c r="C6233" s="5"/>
      <c r="D6233" s="5"/>
      <c r="E6233" s="4" t="s">
        <v>18</v>
      </c>
      <c r="F6233" s="4" t="s">
        <v>18</v>
      </c>
      <c r="G6233" s="5"/>
      <c r="H6233" s="5"/>
      <c r="I6233" s="5"/>
      <c r="J6233" s="5"/>
      <c r="K6233" s="5"/>
      <c r="L6233" s="6">
        <v>1.0</v>
      </c>
      <c r="M6233" s="7" t="s">
        <v>5641</v>
      </c>
    </row>
    <row r="6234" ht="15.75" customHeight="1">
      <c r="A6234" s="2">
        <v>6232.0</v>
      </c>
      <c r="B6234" s="5"/>
      <c r="C6234" s="5"/>
      <c r="D6234" s="5"/>
      <c r="E6234" s="4" t="s">
        <v>18</v>
      </c>
      <c r="F6234" s="5"/>
      <c r="G6234" s="5"/>
      <c r="H6234" s="5"/>
      <c r="I6234" s="5"/>
      <c r="J6234" s="5"/>
      <c r="K6234" s="5"/>
      <c r="L6234" s="6">
        <v>2.0</v>
      </c>
      <c r="M6234" s="7" t="s">
        <v>5642</v>
      </c>
    </row>
    <row r="6235" ht="15.75" customHeight="1">
      <c r="A6235" s="2">
        <v>6233.0</v>
      </c>
      <c r="B6235" s="5"/>
      <c r="C6235" s="4" t="s">
        <v>12</v>
      </c>
      <c r="D6235" s="5"/>
      <c r="E6235" s="5"/>
      <c r="F6235" s="5"/>
      <c r="G6235" s="5"/>
      <c r="H6235" s="5"/>
      <c r="I6235" s="5"/>
      <c r="J6235" s="5"/>
      <c r="K6235" s="5"/>
      <c r="L6235" s="6">
        <v>5.0</v>
      </c>
      <c r="M6235" s="6" t="s">
        <v>5643</v>
      </c>
    </row>
    <row r="6236" ht="15.75" customHeight="1">
      <c r="A6236" s="2">
        <v>6234.0</v>
      </c>
      <c r="B6236" s="4" t="s">
        <v>12</v>
      </c>
      <c r="C6236" s="5"/>
      <c r="D6236" s="5"/>
      <c r="E6236" s="5"/>
      <c r="F6236" s="5"/>
      <c r="G6236" s="5"/>
      <c r="H6236" s="5"/>
      <c r="I6236" s="5"/>
      <c r="J6236" s="5"/>
      <c r="K6236" s="5"/>
      <c r="L6236" s="6">
        <v>5.0</v>
      </c>
      <c r="M6236" s="6" t="s">
        <v>5644</v>
      </c>
    </row>
    <row r="6237" ht="15.75" customHeight="1">
      <c r="A6237" s="2">
        <v>6235.0</v>
      </c>
      <c r="B6237" s="5"/>
      <c r="C6237" s="5"/>
      <c r="D6237" s="5"/>
      <c r="E6237" s="5"/>
      <c r="F6237" s="5"/>
      <c r="G6237" s="5"/>
      <c r="H6237" s="5"/>
      <c r="I6237" s="5"/>
      <c r="J6237" s="5"/>
      <c r="K6237" s="5"/>
      <c r="L6237" s="6">
        <v>2.0</v>
      </c>
      <c r="M6237" s="6" t="s">
        <v>5645</v>
      </c>
    </row>
    <row r="6238" ht="15.75" customHeight="1">
      <c r="A6238" s="2">
        <v>6236.0</v>
      </c>
      <c r="B6238" s="5"/>
      <c r="C6238" s="4" t="s">
        <v>18</v>
      </c>
      <c r="D6238" s="5"/>
      <c r="E6238" s="5"/>
      <c r="F6238" s="5"/>
      <c r="G6238" s="5"/>
      <c r="H6238" s="5"/>
      <c r="I6238" s="5"/>
      <c r="J6238" s="5"/>
      <c r="K6238" s="5"/>
      <c r="L6238" s="6">
        <v>1.0</v>
      </c>
      <c r="M6238" s="6" t="s">
        <v>5646</v>
      </c>
    </row>
    <row r="6239" ht="15.75" customHeight="1">
      <c r="A6239" s="2">
        <v>6237.0</v>
      </c>
      <c r="B6239" s="5"/>
      <c r="C6239" s="4" t="s">
        <v>12</v>
      </c>
      <c r="D6239" s="5"/>
      <c r="E6239" s="4" t="s">
        <v>12</v>
      </c>
      <c r="F6239" s="5"/>
      <c r="G6239" s="5"/>
      <c r="H6239" s="5"/>
      <c r="I6239" s="5"/>
      <c r="J6239" s="5"/>
      <c r="K6239" s="5"/>
      <c r="L6239" s="6">
        <v>4.0</v>
      </c>
      <c r="M6239" s="7" t="s">
        <v>5647</v>
      </c>
    </row>
    <row r="6240" ht="15.75" customHeight="1">
      <c r="A6240" s="2">
        <v>6238.0</v>
      </c>
      <c r="B6240" s="4" t="s">
        <v>12</v>
      </c>
      <c r="C6240" s="5"/>
      <c r="D6240" s="5"/>
      <c r="E6240" s="5"/>
      <c r="F6240" s="4" t="s">
        <v>12</v>
      </c>
      <c r="G6240" s="5"/>
      <c r="H6240" s="5"/>
      <c r="I6240" s="5"/>
      <c r="J6240" s="5"/>
      <c r="K6240" s="5"/>
      <c r="L6240" s="6">
        <v>4.0</v>
      </c>
      <c r="M6240" s="6" t="s">
        <v>5648</v>
      </c>
    </row>
    <row r="6241" ht="15.75" customHeight="1">
      <c r="A6241" s="2">
        <v>6239.0</v>
      </c>
      <c r="B6241" s="5"/>
      <c r="C6241" s="5"/>
      <c r="D6241" s="5"/>
      <c r="E6241" s="5"/>
      <c r="F6241" s="5"/>
      <c r="G6241" s="5"/>
      <c r="H6241" s="5"/>
      <c r="I6241" s="5"/>
      <c r="J6241" s="5"/>
      <c r="K6241" s="5"/>
      <c r="L6241" s="6">
        <v>5.0</v>
      </c>
      <c r="M6241" s="6" t="s">
        <v>5649</v>
      </c>
    </row>
    <row r="6242" ht="15.75" customHeight="1">
      <c r="A6242" s="2">
        <v>6240.0</v>
      </c>
      <c r="B6242" s="4" t="s">
        <v>18</v>
      </c>
      <c r="C6242" s="5"/>
      <c r="D6242" s="5"/>
      <c r="E6242" s="4" t="s">
        <v>18</v>
      </c>
      <c r="F6242" s="5"/>
      <c r="G6242" s="5"/>
      <c r="H6242" s="5"/>
      <c r="I6242" s="5"/>
      <c r="J6242" s="5"/>
      <c r="K6242" s="5"/>
      <c r="L6242" s="6">
        <v>1.0</v>
      </c>
      <c r="M6242" s="6" t="s">
        <v>5650</v>
      </c>
    </row>
    <row r="6243" ht="15.75" customHeight="1">
      <c r="A6243" s="2">
        <v>6241.0</v>
      </c>
      <c r="B6243" s="5"/>
      <c r="C6243" s="5"/>
      <c r="D6243" s="5"/>
      <c r="E6243" s="4" t="s">
        <v>18</v>
      </c>
      <c r="F6243" s="5"/>
      <c r="G6243" s="5"/>
      <c r="H6243" s="5"/>
      <c r="I6243" s="5"/>
      <c r="J6243" s="5"/>
      <c r="K6243" s="5"/>
      <c r="L6243" s="6">
        <v>1.0</v>
      </c>
      <c r="M6243" s="6" t="s">
        <v>5651</v>
      </c>
    </row>
    <row r="6244" ht="15.75" customHeight="1">
      <c r="A6244" s="2">
        <v>6242.0</v>
      </c>
      <c r="B6244" s="5"/>
      <c r="C6244" s="5"/>
      <c r="D6244" s="5"/>
      <c r="E6244" s="4" t="s">
        <v>12</v>
      </c>
      <c r="F6244" s="4" t="s">
        <v>12</v>
      </c>
      <c r="G6244" s="5"/>
      <c r="H6244" s="5"/>
      <c r="I6244" s="5"/>
      <c r="J6244" s="5"/>
      <c r="K6244" s="5"/>
      <c r="L6244" s="6">
        <v>5.0</v>
      </c>
      <c r="M6244" s="6" t="s">
        <v>1021</v>
      </c>
    </row>
    <row r="6245" ht="15.75" customHeight="1">
      <c r="A6245" s="2">
        <v>6243.0</v>
      </c>
      <c r="B6245" s="5"/>
      <c r="C6245" s="4" t="s">
        <v>12</v>
      </c>
      <c r="D6245" s="5"/>
      <c r="E6245" s="4" t="s">
        <v>12</v>
      </c>
      <c r="F6245" s="4" t="s">
        <v>12</v>
      </c>
      <c r="G6245" s="4" t="s">
        <v>12</v>
      </c>
      <c r="H6245" s="5"/>
      <c r="I6245" s="5"/>
      <c r="J6245" s="5"/>
      <c r="K6245" s="5"/>
      <c r="L6245" s="6">
        <v>4.0</v>
      </c>
      <c r="M6245" s="7" t="s">
        <v>5652</v>
      </c>
    </row>
    <row r="6246" ht="15.75" customHeight="1">
      <c r="A6246" s="2">
        <v>6244.0</v>
      </c>
      <c r="B6246" s="5"/>
      <c r="C6246" s="5"/>
      <c r="D6246" s="5"/>
      <c r="E6246" s="4" t="s">
        <v>18</v>
      </c>
      <c r="F6246" s="5"/>
      <c r="G6246" s="5"/>
      <c r="H6246" s="5"/>
      <c r="I6246" s="5"/>
      <c r="J6246" s="5"/>
      <c r="K6246" s="5"/>
      <c r="L6246" s="6">
        <v>3.0</v>
      </c>
      <c r="M6246" s="6" t="s">
        <v>5653</v>
      </c>
    </row>
    <row r="6247" ht="15.75" customHeight="1">
      <c r="A6247" s="2">
        <v>6245.0</v>
      </c>
      <c r="B6247" s="5"/>
      <c r="C6247" s="4" t="s">
        <v>12</v>
      </c>
      <c r="D6247" s="5"/>
      <c r="E6247" s="5"/>
      <c r="F6247" s="5"/>
      <c r="G6247" s="5"/>
      <c r="H6247" s="5"/>
      <c r="I6247" s="5"/>
      <c r="J6247" s="5"/>
      <c r="K6247" s="5"/>
      <c r="L6247" s="6">
        <v>5.0</v>
      </c>
      <c r="M6247" s="6" t="s">
        <v>5654</v>
      </c>
    </row>
    <row r="6248" ht="15.75" customHeight="1">
      <c r="A6248" s="2">
        <v>6246.0</v>
      </c>
      <c r="B6248" s="5"/>
      <c r="C6248" s="4" t="s">
        <v>12</v>
      </c>
      <c r="D6248" s="5"/>
      <c r="E6248" s="5"/>
      <c r="F6248" s="5"/>
      <c r="G6248" s="5"/>
      <c r="H6248" s="5"/>
      <c r="I6248" s="5"/>
      <c r="J6248" s="5"/>
      <c r="K6248" s="5"/>
      <c r="L6248" s="6">
        <v>5.0</v>
      </c>
      <c r="M6248" s="6" t="s">
        <v>5655</v>
      </c>
    </row>
    <row r="6249" ht="15.75" customHeight="1">
      <c r="A6249" s="2">
        <v>6247.0</v>
      </c>
      <c r="B6249" s="4" t="s">
        <v>12</v>
      </c>
      <c r="C6249" s="5"/>
      <c r="D6249" s="5"/>
      <c r="E6249" s="5"/>
      <c r="F6249" s="5"/>
      <c r="G6249" s="5"/>
      <c r="H6249" s="5"/>
      <c r="I6249" s="5"/>
      <c r="J6249" s="5"/>
      <c r="K6249" s="5"/>
      <c r="L6249" s="6">
        <v>5.0</v>
      </c>
      <c r="M6249" s="6" t="s">
        <v>5656</v>
      </c>
    </row>
    <row r="6250" ht="15.75" customHeight="1">
      <c r="A6250" s="2">
        <v>6248.0</v>
      </c>
      <c r="B6250" s="5"/>
      <c r="C6250" s="5"/>
      <c r="D6250" s="4" t="s">
        <v>12</v>
      </c>
      <c r="E6250" s="5"/>
      <c r="F6250" s="4" t="s">
        <v>12</v>
      </c>
      <c r="G6250" s="4" t="s">
        <v>18</v>
      </c>
      <c r="H6250" s="5"/>
      <c r="I6250" s="5"/>
      <c r="J6250" s="5"/>
      <c r="K6250" s="5"/>
      <c r="L6250" s="6">
        <v>3.0</v>
      </c>
      <c r="M6250" s="7" t="s">
        <v>5657</v>
      </c>
    </row>
    <row r="6251" ht="15.75" customHeight="1">
      <c r="A6251" s="2">
        <v>6249.0</v>
      </c>
      <c r="B6251" s="5"/>
      <c r="C6251" s="5"/>
      <c r="D6251" s="5"/>
      <c r="E6251" s="5"/>
      <c r="F6251" s="5"/>
      <c r="G6251" s="5"/>
      <c r="H6251" s="5"/>
      <c r="I6251" s="5"/>
      <c r="J6251" s="5"/>
      <c r="K6251" s="5"/>
      <c r="L6251" s="6">
        <v>5.0</v>
      </c>
      <c r="M6251" s="6" t="s">
        <v>5658</v>
      </c>
    </row>
    <row r="6252" ht="15.75" customHeight="1">
      <c r="A6252" s="2">
        <v>6250.0</v>
      </c>
      <c r="B6252" s="5"/>
      <c r="C6252" s="4" t="s">
        <v>12</v>
      </c>
      <c r="D6252" s="5"/>
      <c r="E6252" s="4" t="s">
        <v>18</v>
      </c>
      <c r="F6252" s="4" t="s">
        <v>18</v>
      </c>
      <c r="G6252" s="5"/>
      <c r="H6252" s="5"/>
      <c r="I6252" s="5"/>
      <c r="J6252" s="4" t="s">
        <v>18</v>
      </c>
      <c r="K6252" s="5"/>
      <c r="L6252" s="6">
        <v>5.0</v>
      </c>
      <c r="M6252" s="7" t="s">
        <v>5659</v>
      </c>
    </row>
    <row r="6253" ht="15.75" customHeight="1">
      <c r="A6253" s="2">
        <v>6251.0</v>
      </c>
      <c r="B6253" s="4" t="s">
        <v>12</v>
      </c>
      <c r="C6253" s="5"/>
      <c r="D6253" s="5"/>
      <c r="E6253" s="5"/>
      <c r="F6253" s="5"/>
      <c r="G6253" s="5"/>
      <c r="H6253" s="5"/>
      <c r="I6253" s="5"/>
      <c r="J6253" s="5"/>
      <c r="K6253" s="5"/>
      <c r="L6253" s="6">
        <v>5.0</v>
      </c>
      <c r="M6253" s="6" t="s">
        <v>5660</v>
      </c>
    </row>
    <row r="6254" ht="15.75" customHeight="1">
      <c r="A6254" s="2">
        <v>6252.0</v>
      </c>
      <c r="B6254" s="4" t="s">
        <v>12</v>
      </c>
      <c r="C6254" s="5"/>
      <c r="D6254" s="5"/>
      <c r="E6254" s="5"/>
      <c r="F6254" s="5"/>
      <c r="G6254" s="5"/>
      <c r="H6254" s="5"/>
      <c r="I6254" s="5"/>
      <c r="J6254" s="5"/>
      <c r="K6254" s="5"/>
      <c r="L6254" s="6">
        <v>5.0</v>
      </c>
      <c r="M6254" s="6" t="s">
        <v>5661</v>
      </c>
    </row>
    <row r="6255" ht="15.75" customHeight="1">
      <c r="A6255" s="2">
        <v>6253.0</v>
      </c>
      <c r="B6255" s="5"/>
      <c r="C6255" s="5"/>
      <c r="D6255" s="5"/>
      <c r="E6255" s="4" t="s">
        <v>18</v>
      </c>
      <c r="F6255" s="4" t="s">
        <v>18</v>
      </c>
      <c r="G6255" s="5"/>
      <c r="H6255" s="5"/>
      <c r="I6255" s="5"/>
      <c r="J6255" s="5"/>
      <c r="K6255" s="5"/>
      <c r="L6255" s="6">
        <v>1.0</v>
      </c>
      <c r="M6255" s="6" t="s">
        <v>5662</v>
      </c>
    </row>
    <row r="6256" ht="15.75" customHeight="1">
      <c r="A6256" s="2">
        <v>6254.0</v>
      </c>
      <c r="B6256" s="5"/>
      <c r="C6256" s="4" t="s">
        <v>12</v>
      </c>
      <c r="D6256" s="5"/>
      <c r="E6256" s="5"/>
      <c r="F6256" s="5"/>
      <c r="G6256" s="5"/>
      <c r="H6256" s="5"/>
      <c r="I6256" s="5"/>
      <c r="J6256" s="5"/>
      <c r="K6256" s="5"/>
      <c r="L6256" s="6">
        <v>5.0</v>
      </c>
      <c r="M6256" s="6" t="s">
        <v>5663</v>
      </c>
    </row>
    <row r="6257" ht="15.75" customHeight="1">
      <c r="A6257" s="2">
        <v>6255.0</v>
      </c>
      <c r="B6257" s="4" t="s">
        <v>12</v>
      </c>
      <c r="C6257" s="4" t="s">
        <v>12</v>
      </c>
      <c r="D6257" s="5"/>
      <c r="E6257" s="4" t="s">
        <v>12</v>
      </c>
      <c r="F6257" s="5"/>
      <c r="G6257" s="5"/>
      <c r="H6257" s="5"/>
      <c r="I6257" s="5"/>
      <c r="J6257" s="5"/>
      <c r="K6257" s="5"/>
      <c r="L6257" s="6">
        <v>5.0</v>
      </c>
      <c r="M6257" s="7" t="s">
        <v>5664</v>
      </c>
    </row>
    <row r="6258" ht="15.75" customHeight="1">
      <c r="A6258" s="2">
        <v>6256.0</v>
      </c>
      <c r="B6258" s="4" t="s">
        <v>12</v>
      </c>
      <c r="C6258" s="5"/>
      <c r="D6258" s="5"/>
      <c r="E6258" s="5"/>
      <c r="F6258" s="5"/>
      <c r="G6258" s="5"/>
      <c r="H6258" s="5"/>
      <c r="I6258" s="5"/>
      <c r="J6258" s="5"/>
      <c r="K6258" s="5"/>
      <c r="L6258" s="6">
        <v>3.0</v>
      </c>
      <c r="M6258" s="6" t="s">
        <v>5665</v>
      </c>
    </row>
    <row r="6259" ht="15.75" customHeight="1">
      <c r="A6259" s="2">
        <v>6257.0</v>
      </c>
      <c r="B6259" s="4" t="s">
        <v>18</v>
      </c>
      <c r="C6259" s="4" t="s">
        <v>18</v>
      </c>
      <c r="D6259" s="5"/>
      <c r="E6259" s="4" t="s">
        <v>18</v>
      </c>
      <c r="F6259" s="5"/>
      <c r="G6259" s="5"/>
      <c r="H6259" s="5"/>
      <c r="I6259" s="5"/>
      <c r="J6259" s="5"/>
      <c r="K6259" s="5"/>
      <c r="L6259" s="6">
        <v>1.0</v>
      </c>
      <c r="M6259" s="7" t="s">
        <v>5666</v>
      </c>
    </row>
    <row r="6260" ht="15.75" customHeight="1">
      <c r="A6260" s="2">
        <v>6258.0</v>
      </c>
      <c r="B6260" s="5"/>
      <c r="C6260" s="4" t="s">
        <v>18</v>
      </c>
      <c r="D6260" s="4" t="s">
        <v>12</v>
      </c>
      <c r="E6260" s="5"/>
      <c r="F6260" s="4" t="s">
        <v>12</v>
      </c>
      <c r="G6260" s="4" t="s">
        <v>18</v>
      </c>
      <c r="H6260" s="5"/>
      <c r="I6260" s="5"/>
      <c r="J6260" s="4" t="s">
        <v>18</v>
      </c>
      <c r="K6260" s="5"/>
      <c r="L6260" s="6">
        <v>3.0</v>
      </c>
      <c r="M6260" s="7" t="s">
        <v>5667</v>
      </c>
    </row>
    <row r="6261" ht="15.75" customHeight="1">
      <c r="A6261" s="2">
        <v>6259.0</v>
      </c>
      <c r="B6261" s="4"/>
      <c r="C6261" s="5"/>
      <c r="D6261" s="5"/>
      <c r="E6261" s="5"/>
      <c r="F6261" s="4"/>
      <c r="G6261" s="5"/>
      <c r="H6261" s="5"/>
      <c r="I6261" s="5"/>
      <c r="J6261" s="4"/>
      <c r="K6261" s="5"/>
      <c r="L6261" s="6">
        <v>4.0</v>
      </c>
      <c r="M6261" s="6" t="s">
        <v>5668</v>
      </c>
    </row>
    <row r="6262" ht="15.75" customHeight="1">
      <c r="A6262" s="2">
        <v>6260.0</v>
      </c>
      <c r="B6262" s="4" t="s">
        <v>12</v>
      </c>
      <c r="C6262" s="5"/>
      <c r="D6262" s="5"/>
      <c r="E6262" s="5"/>
      <c r="F6262" s="5"/>
      <c r="G6262" s="5"/>
      <c r="H6262" s="5"/>
      <c r="I6262" s="5"/>
      <c r="J6262" s="5"/>
      <c r="K6262" s="5"/>
      <c r="L6262" s="6">
        <v>4.0</v>
      </c>
      <c r="M6262" s="6" t="s">
        <v>5669</v>
      </c>
    </row>
    <row r="6263" ht="15.75" customHeight="1">
      <c r="A6263" s="2">
        <v>6261.0</v>
      </c>
      <c r="B6263" s="5"/>
      <c r="C6263" s="4" t="s">
        <v>18</v>
      </c>
      <c r="D6263" s="5"/>
      <c r="E6263" s="4" t="s">
        <v>18</v>
      </c>
      <c r="F6263" s="4" t="s">
        <v>18</v>
      </c>
      <c r="G6263" s="5"/>
      <c r="H6263" s="5"/>
      <c r="I6263" s="5"/>
      <c r="J6263" s="4" t="s">
        <v>18</v>
      </c>
      <c r="K6263" s="5"/>
      <c r="L6263" s="6">
        <v>1.0</v>
      </c>
      <c r="M6263" s="7" t="s">
        <v>5670</v>
      </c>
    </row>
    <row r="6264" ht="15.75" customHeight="1">
      <c r="A6264" s="2">
        <v>6262.0</v>
      </c>
      <c r="B6264" s="5"/>
      <c r="C6264" s="5"/>
      <c r="D6264" s="5"/>
      <c r="E6264" s="5"/>
      <c r="F6264" s="4" t="s">
        <v>12</v>
      </c>
      <c r="G6264" s="5"/>
      <c r="H6264" s="5"/>
      <c r="I6264" s="5"/>
      <c r="J6264" s="5"/>
      <c r="K6264" s="5"/>
      <c r="L6264" s="6">
        <v>5.0</v>
      </c>
      <c r="M6264" s="6" t="s">
        <v>5671</v>
      </c>
    </row>
    <row r="6265" ht="15.75" customHeight="1">
      <c r="A6265" s="2">
        <v>6263.0</v>
      </c>
      <c r="B6265" s="5"/>
      <c r="C6265" s="5"/>
      <c r="D6265" s="4" t="s">
        <v>18</v>
      </c>
      <c r="E6265" s="4" t="s">
        <v>18</v>
      </c>
      <c r="F6265" s="5"/>
      <c r="G6265" s="5"/>
      <c r="H6265" s="5"/>
      <c r="I6265" s="5"/>
      <c r="J6265" s="5"/>
      <c r="K6265" s="5"/>
      <c r="L6265" s="6">
        <v>1.0</v>
      </c>
      <c r="M6265" s="6" t="s">
        <v>5672</v>
      </c>
    </row>
    <row r="6266" ht="15.75" customHeight="1">
      <c r="A6266" s="2">
        <v>6264.0</v>
      </c>
      <c r="B6266" s="5"/>
      <c r="C6266" s="5"/>
      <c r="D6266" s="5"/>
      <c r="E6266" s="5"/>
      <c r="F6266" s="5"/>
      <c r="G6266" s="5"/>
      <c r="H6266" s="5"/>
      <c r="I6266" s="5"/>
      <c r="J6266" s="4" t="s">
        <v>18</v>
      </c>
      <c r="K6266" s="5"/>
      <c r="L6266" s="6">
        <v>3.0</v>
      </c>
      <c r="M6266" s="6" t="s">
        <v>5673</v>
      </c>
    </row>
    <row r="6267" ht="15.75" customHeight="1">
      <c r="A6267" s="2">
        <v>6265.0</v>
      </c>
      <c r="B6267" s="5"/>
      <c r="C6267" s="5"/>
      <c r="D6267" s="5"/>
      <c r="E6267" s="5"/>
      <c r="F6267" s="5"/>
      <c r="G6267" s="5"/>
      <c r="H6267" s="5"/>
      <c r="I6267" s="5"/>
      <c r="J6267" s="5"/>
      <c r="K6267" s="5"/>
      <c r="L6267" s="6">
        <v>1.0</v>
      </c>
      <c r="M6267" s="6" t="s">
        <v>5674</v>
      </c>
    </row>
    <row r="6268" ht="15.75" customHeight="1">
      <c r="A6268" s="2">
        <v>6266.0</v>
      </c>
      <c r="B6268" s="5"/>
      <c r="C6268" s="4" t="s">
        <v>18</v>
      </c>
      <c r="D6268" s="5"/>
      <c r="E6268" s="5"/>
      <c r="F6268" s="4" t="s">
        <v>18</v>
      </c>
      <c r="G6268" s="5"/>
      <c r="H6268" s="4" t="s">
        <v>17</v>
      </c>
      <c r="I6268" s="5"/>
      <c r="J6268" s="5"/>
      <c r="K6268" s="5"/>
      <c r="L6268" s="6">
        <v>1.0</v>
      </c>
      <c r="M6268" s="6" t="s">
        <v>5675</v>
      </c>
    </row>
    <row r="6269" ht="15.75" customHeight="1">
      <c r="A6269" s="2">
        <v>6267.0</v>
      </c>
      <c r="B6269" s="4" t="s">
        <v>18</v>
      </c>
      <c r="C6269" s="4" t="s">
        <v>18</v>
      </c>
      <c r="D6269" s="5"/>
      <c r="E6269" s="4" t="s">
        <v>18</v>
      </c>
      <c r="F6269" s="5"/>
      <c r="G6269" s="5"/>
      <c r="H6269" s="5"/>
      <c r="I6269" s="5"/>
      <c r="J6269" s="5"/>
      <c r="K6269" s="5"/>
      <c r="L6269" s="6">
        <v>1.0</v>
      </c>
      <c r="M6269" s="6" t="s">
        <v>5676</v>
      </c>
    </row>
    <row r="6270" ht="15.75" customHeight="1">
      <c r="A6270" s="2">
        <v>6268.0</v>
      </c>
      <c r="B6270" s="5"/>
      <c r="C6270" s="4" t="s">
        <v>12</v>
      </c>
      <c r="D6270" s="5"/>
      <c r="E6270" s="5"/>
      <c r="F6270" s="5"/>
      <c r="G6270" s="5"/>
      <c r="H6270" s="5"/>
      <c r="I6270" s="5"/>
      <c r="J6270" s="5"/>
      <c r="K6270" s="5"/>
      <c r="L6270" s="6">
        <v>5.0</v>
      </c>
      <c r="M6270" s="6" t="s">
        <v>5677</v>
      </c>
    </row>
    <row r="6271" ht="15.75" customHeight="1">
      <c r="A6271" s="2">
        <v>6269.0</v>
      </c>
      <c r="B6271" s="5"/>
      <c r="C6271" s="5"/>
      <c r="D6271" s="5"/>
      <c r="E6271" s="5"/>
      <c r="F6271" s="5"/>
      <c r="G6271" s="5"/>
      <c r="H6271" s="5"/>
      <c r="I6271" s="5"/>
      <c r="J6271" s="5"/>
      <c r="K6271" s="5"/>
      <c r="L6271" s="6">
        <v>3.0</v>
      </c>
      <c r="M6271" s="6" t="s">
        <v>5678</v>
      </c>
    </row>
    <row r="6272" ht="15.75" customHeight="1">
      <c r="A6272" s="2">
        <v>6270.0</v>
      </c>
      <c r="B6272" s="5"/>
      <c r="C6272" s="5"/>
      <c r="D6272" s="5"/>
      <c r="E6272" s="5"/>
      <c r="F6272" s="5"/>
      <c r="G6272" s="5"/>
      <c r="H6272" s="5"/>
      <c r="I6272" s="5"/>
      <c r="J6272" s="5"/>
      <c r="K6272" s="5"/>
      <c r="L6272" s="6">
        <v>3.0</v>
      </c>
      <c r="M6272" s="6" t="s">
        <v>5679</v>
      </c>
    </row>
    <row r="6273" ht="15.75" customHeight="1">
      <c r="A6273" s="2">
        <v>6271.0</v>
      </c>
      <c r="B6273" s="4" t="s">
        <v>12</v>
      </c>
      <c r="C6273" s="5"/>
      <c r="D6273" s="5"/>
      <c r="E6273" s="5"/>
      <c r="F6273" s="5"/>
      <c r="G6273" s="5"/>
      <c r="H6273" s="5"/>
      <c r="I6273" s="5"/>
      <c r="J6273" s="4" t="s">
        <v>18</v>
      </c>
      <c r="K6273" s="5"/>
      <c r="L6273" s="6">
        <v>5.0</v>
      </c>
      <c r="M6273" s="6" t="s">
        <v>5680</v>
      </c>
    </row>
    <row r="6274" ht="15.75" customHeight="1">
      <c r="A6274" s="2">
        <v>6272.0</v>
      </c>
      <c r="B6274" s="5"/>
      <c r="C6274" s="4" t="s">
        <v>12</v>
      </c>
      <c r="D6274" s="5"/>
      <c r="E6274" s="4" t="s">
        <v>18</v>
      </c>
      <c r="F6274" s="5"/>
      <c r="G6274" s="5"/>
      <c r="H6274" s="5"/>
      <c r="I6274" s="5"/>
      <c r="J6274" s="5"/>
      <c r="K6274" s="5"/>
      <c r="L6274" s="6">
        <v>4.0</v>
      </c>
      <c r="M6274" s="6" t="s">
        <v>5681</v>
      </c>
    </row>
    <row r="6275" ht="15.75" customHeight="1">
      <c r="A6275" s="2">
        <v>6273.0</v>
      </c>
      <c r="B6275" s="5"/>
      <c r="C6275" s="4" t="s">
        <v>18</v>
      </c>
      <c r="D6275" s="5"/>
      <c r="E6275" s="5"/>
      <c r="F6275" s="5"/>
      <c r="G6275" s="5"/>
      <c r="H6275" s="5"/>
      <c r="I6275" s="5"/>
      <c r="J6275" s="5"/>
      <c r="K6275" s="5"/>
      <c r="L6275" s="6">
        <v>1.0</v>
      </c>
      <c r="M6275" s="6" t="s">
        <v>5682</v>
      </c>
    </row>
    <row r="6276" ht="15.75" customHeight="1">
      <c r="A6276" s="2">
        <v>6274.0</v>
      </c>
      <c r="B6276" s="5"/>
      <c r="C6276" s="5"/>
      <c r="D6276" s="5"/>
      <c r="E6276" s="4" t="s">
        <v>18</v>
      </c>
      <c r="F6276" s="4" t="s">
        <v>12</v>
      </c>
      <c r="G6276" s="5"/>
      <c r="H6276" s="5"/>
      <c r="I6276" s="5"/>
      <c r="J6276" s="5"/>
      <c r="K6276" s="5"/>
      <c r="L6276" s="6">
        <v>3.0</v>
      </c>
      <c r="M6276" s="6" t="s">
        <v>5683</v>
      </c>
    </row>
    <row r="6277" ht="15.75" customHeight="1">
      <c r="A6277" s="2">
        <v>6275.0</v>
      </c>
      <c r="B6277" s="5"/>
      <c r="C6277" s="5"/>
      <c r="D6277" s="4" t="s">
        <v>17</v>
      </c>
      <c r="E6277" s="5"/>
      <c r="F6277" s="5"/>
      <c r="G6277" s="5"/>
      <c r="H6277" s="4" t="s">
        <v>18</v>
      </c>
      <c r="I6277" s="5"/>
      <c r="J6277" s="5"/>
      <c r="K6277" s="5"/>
      <c r="L6277" s="6">
        <v>2.0</v>
      </c>
      <c r="M6277" s="6" t="s">
        <v>5684</v>
      </c>
    </row>
    <row r="6278" ht="15.75" customHeight="1">
      <c r="A6278" s="2">
        <v>6276.0</v>
      </c>
      <c r="B6278" s="5"/>
      <c r="C6278" s="5"/>
      <c r="D6278" s="5"/>
      <c r="E6278" s="5"/>
      <c r="F6278" s="5"/>
      <c r="G6278" s="5"/>
      <c r="H6278" s="5"/>
      <c r="I6278" s="5"/>
      <c r="J6278" s="5"/>
      <c r="K6278" s="5"/>
      <c r="L6278" s="6">
        <v>5.0</v>
      </c>
      <c r="M6278" s="6" t="s">
        <v>5685</v>
      </c>
    </row>
    <row r="6279" ht="15.75" customHeight="1">
      <c r="A6279" s="2">
        <v>6277.0</v>
      </c>
      <c r="B6279" s="5"/>
      <c r="C6279" s="4" t="s">
        <v>12</v>
      </c>
      <c r="D6279" s="5"/>
      <c r="E6279" s="5"/>
      <c r="F6279" s="4" t="s">
        <v>12</v>
      </c>
      <c r="G6279" s="5"/>
      <c r="H6279" s="5"/>
      <c r="I6279" s="5"/>
      <c r="J6279" s="5"/>
      <c r="K6279" s="5"/>
      <c r="L6279" s="6">
        <v>5.0</v>
      </c>
      <c r="M6279" s="6" t="s">
        <v>5686</v>
      </c>
    </row>
    <row r="6280" ht="15.75" customHeight="1">
      <c r="A6280" s="2">
        <v>6278.0</v>
      </c>
      <c r="B6280" s="4" t="s">
        <v>18</v>
      </c>
      <c r="C6280" s="4" t="s">
        <v>18</v>
      </c>
      <c r="D6280" s="5"/>
      <c r="E6280" s="4" t="s">
        <v>18</v>
      </c>
      <c r="F6280" s="5"/>
      <c r="G6280" s="4" t="s">
        <v>18</v>
      </c>
      <c r="H6280" s="5"/>
      <c r="I6280" s="5"/>
      <c r="J6280" s="5"/>
      <c r="K6280" s="5"/>
      <c r="L6280" s="6">
        <v>1.0</v>
      </c>
      <c r="M6280" s="7" t="s">
        <v>5687</v>
      </c>
    </row>
    <row r="6281" ht="15.75" customHeight="1">
      <c r="A6281" s="2">
        <v>6279.0</v>
      </c>
      <c r="B6281" s="5"/>
      <c r="C6281" s="5"/>
      <c r="D6281" s="5"/>
      <c r="E6281" s="5"/>
      <c r="F6281" s="5"/>
      <c r="G6281" s="5"/>
      <c r="H6281" s="5"/>
      <c r="I6281" s="5"/>
      <c r="J6281" s="5"/>
      <c r="K6281" s="5"/>
      <c r="L6281" s="6">
        <v>5.0</v>
      </c>
      <c r="M6281" s="6" t="s">
        <v>5688</v>
      </c>
    </row>
    <row r="6282" ht="15.75" customHeight="1">
      <c r="A6282" s="2">
        <v>6280.0</v>
      </c>
      <c r="B6282" s="5"/>
      <c r="C6282" s="4" t="s">
        <v>18</v>
      </c>
      <c r="D6282" s="5"/>
      <c r="E6282" s="4" t="s">
        <v>18</v>
      </c>
      <c r="F6282" s="5"/>
      <c r="G6282" s="5"/>
      <c r="H6282" s="5"/>
      <c r="I6282" s="5"/>
      <c r="J6282" s="5"/>
      <c r="K6282" s="5"/>
      <c r="L6282" s="6">
        <v>4.0</v>
      </c>
      <c r="M6282" s="7" t="s">
        <v>5689</v>
      </c>
    </row>
    <row r="6283" ht="15.75" customHeight="1">
      <c r="A6283" s="2">
        <v>6281.0</v>
      </c>
      <c r="B6283" s="4" t="s">
        <v>18</v>
      </c>
      <c r="C6283" s="4" t="s">
        <v>12</v>
      </c>
      <c r="D6283" s="5"/>
      <c r="E6283" s="4" t="s">
        <v>18</v>
      </c>
      <c r="F6283" s="5"/>
      <c r="G6283" s="5"/>
      <c r="H6283" s="5"/>
      <c r="I6283" s="5"/>
      <c r="J6283" s="5"/>
      <c r="K6283" s="5"/>
      <c r="L6283" s="6">
        <v>2.0</v>
      </c>
      <c r="M6283" s="7" t="s">
        <v>5690</v>
      </c>
    </row>
    <row r="6284" ht="15.75" customHeight="1">
      <c r="A6284" s="2">
        <v>6282.0</v>
      </c>
      <c r="B6284" s="4" t="s">
        <v>18</v>
      </c>
      <c r="C6284" s="5"/>
      <c r="D6284" s="5"/>
      <c r="E6284" s="4" t="s">
        <v>18</v>
      </c>
      <c r="F6284" s="4" t="s">
        <v>18</v>
      </c>
      <c r="G6284" s="5"/>
      <c r="H6284" s="5"/>
      <c r="I6284" s="5"/>
      <c r="J6284" s="5"/>
      <c r="K6284" s="5"/>
      <c r="L6284" s="6">
        <v>1.0</v>
      </c>
      <c r="M6284" s="7" t="s">
        <v>5691</v>
      </c>
    </row>
    <row r="6285" ht="15.75" customHeight="1">
      <c r="A6285" s="2">
        <v>6283.0</v>
      </c>
      <c r="B6285" s="4" t="s">
        <v>18</v>
      </c>
      <c r="C6285" s="5"/>
      <c r="D6285" s="5"/>
      <c r="E6285" s="4" t="s">
        <v>18</v>
      </c>
      <c r="F6285" s="4" t="s">
        <v>18</v>
      </c>
      <c r="G6285" s="5"/>
      <c r="H6285" s="5"/>
      <c r="I6285" s="5"/>
      <c r="J6285" s="5"/>
      <c r="K6285" s="5"/>
      <c r="L6285" s="6">
        <v>1.0</v>
      </c>
      <c r="M6285" s="7" t="s">
        <v>5692</v>
      </c>
    </row>
    <row r="6286" ht="15.75" customHeight="1">
      <c r="A6286" s="2">
        <v>6284.0</v>
      </c>
      <c r="B6286" s="4" t="s">
        <v>12</v>
      </c>
      <c r="C6286" s="5"/>
      <c r="D6286" s="5"/>
      <c r="E6286" s="5"/>
      <c r="F6286" s="5"/>
      <c r="G6286" s="5"/>
      <c r="H6286" s="5"/>
      <c r="I6286" s="5"/>
      <c r="J6286" s="5"/>
      <c r="K6286" s="5"/>
      <c r="L6286" s="6">
        <v>5.0</v>
      </c>
      <c r="M6286" s="6" t="s">
        <v>5693</v>
      </c>
    </row>
    <row r="6287" ht="15.75" customHeight="1">
      <c r="A6287" s="2">
        <v>6285.0</v>
      </c>
      <c r="B6287" s="5"/>
      <c r="C6287" s="5"/>
      <c r="D6287" s="5"/>
      <c r="E6287" s="5"/>
      <c r="F6287" s="5"/>
      <c r="G6287" s="5"/>
      <c r="H6287" s="5"/>
      <c r="I6287" s="5"/>
      <c r="J6287" s="5"/>
      <c r="K6287" s="5"/>
      <c r="L6287" s="6">
        <v>1.0</v>
      </c>
      <c r="M6287" s="6" t="s">
        <v>5694</v>
      </c>
    </row>
    <row r="6288" ht="15.75" customHeight="1">
      <c r="A6288" s="2">
        <v>6286.0</v>
      </c>
      <c r="B6288" s="5"/>
      <c r="C6288" s="5"/>
      <c r="D6288" s="5"/>
      <c r="E6288" s="4" t="s">
        <v>18</v>
      </c>
      <c r="F6288" s="4" t="s">
        <v>18</v>
      </c>
      <c r="G6288" s="5"/>
      <c r="H6288" s="5"/>
      <c r="I6288" s="5"/>
      <c r="J6288" s="5"/>
      <c r="K6288" s="5"/>
      <c r="L6288" s="6">
        <v>3.0</v>
      </c>
      <c r="M6288" s="6" t="s">
        <v>5695</v>
      </c>
    </row>
    <row r="6289" ht="15.75" customHeight="1">
      <c r="A6289" s="2">
        <v>6287.0</v>
      </c>
      <c r="B6289" s="5"/>
      <c r="C6289" s="4" t="s">
        <v>12</v>
      </c>
      <c r="D6289" s="5"/>
      <c r="E6289" s="4" t="s">
        <v>18</v>
      </c>
      <c r="F6289" s="5"/>
      <c r="G6289" s="5"/>
      <c r="H6289" s="5"/>
      <c r="I6289" s="5"/>
      <c r="J6289" s="5"/>
      <c r="K6289" s="5"/>
      <c r="L6289" s="6">
        <v>1.0</v>
      </c>
      <c r="M6289" s="7" t="s">
        <v>5696</v>
      </c>
    </row>
    <row r="6290" ht="15.75" customHeight="1">
      <c r="A6290" s="2">
        <v>6288.0</v>
      </c>
      <c r="B6290" s="5"/>
      <c r="C6290" s="5"/>
      <c r="D6290" s="5"/>
      <c r="E6290" s="4" t="s">
        <v>18</v>
      </c>
      <c r="F6290" s="5"/>
      <c r="G6290" s="5"/>
      <c r="H6290" s="5"/>
      <c r="I6290" s="5"/>
      <c r="J6290" s="5"/>
      <c r="K6290" s="5"/>
      <c r="L6290" s="6">
        <v>3.0</v>
      </c>
      <c r="M6290" s="7" t="s">
        <v>5697</v>
      </c>
    </row>
    <row r="6291" ht="15.75" customHeight="1">
      <c r="A6291" s="2">
        <v>6289.0</v>
      </c>
      <c r="B6291" s="5"/>
      <c r="C6291" s="5"/>
      <c r="D6291" s="5"/>
      <c r="E6291" s="5"/>
      <c r="F6291" s="4" t="s">
        <v>18</v>
      </c>
      <c r="G6291" s="5"/>
      <c r="H6291" s="5"/>
      <c r="I6291" s="5"/>
      <c r="J6291" s="5"/>
      <c r="K6291" s="5"/>
      <c r="L6291" s="6">
        <v>3.0</v>
      </c>
      <c r="M6291" s="7" t="s">
        <v>5698</v>
      </c>
    </row>
    <row r="6292" ht="15.75" customHeight="1">
      <c r="A6292" s="2">
        <v>6290.0</v>
      </c>
      <c r="B6292" s="5"/>
      <c r="C6292" s="4" t="s">
        <v>12</v>
      </c>
      <c r="D6292" s="5"/>
      <c r="E6292" s="4" t="s">
        <v>12</v>
      </c>
      <c r="F6292" s="5"/>
      <c r="G6292" s="5"/>
      <c r="H6292" s="5"/>
      <c r="I6292" s="5"/>
      <c r="J6292" s="5"/>
      <c r="K6292" s="5"/>
      <c r="L6292" s="6">
        <v>4.0</v>
      </c>
      <c r="M6292" s="6" t="s">
        <v>5699</v>
      </c>
    </row>
    <row r="6293" ht="15.75" customHeight="1">
      <c r="A6293" s="2">
        <v>6291.0</v>
      </c>
      <c r="B6293" s="5"/>
      <c r="C6293" s="4"/>
      <c r="D6293" s="5"/>
      <c r="E6293" s="4"/>
      <c r="F6293" s="4"/>
      <c r="G6293" s="5"/>
      <c r="H6293" s="5"/>
      <c r="I6293" s="5"/>
      <c r="J6293" s="5"/>
      <c r="K6293" s="5"/>
      <c r="L6293" s="6">
        <v>5.0</v>
      </c>
      <c r="M6293" s="6" t="s">
        <v>5700</v>
      </c>
    </row>
    <row r="6294" ht="15.75" customHeight="1">
      <c r="A6294" s="2">
        <v>6292.0</v>
      </c>
      <c r="B6294" s="5"/>
      <c r="C6294" s="4" t="s">
        <v>12</v>
      </c>
      <c r="D6294" s="5"/>
      <c r="E6294" s="4" t="s">
        <v>12</v>
      </c>
      <c r="F6294" s="4" t="s">
        <v>12</v>
      </c>
      <c r="G6294" s="5"/>
      <c r="H6294" s="5"/>
      <c r="I6294" s="5"/>
      <c r="J6294" s="5"/>
      <c r="K6294" s="5"/>
      <c r="L6294" s="6">
        <v>5.0</v>
      </c>
      <c r="M6294" s="7" t="s">
        <v>5701</v>
      </c>
    </row>
    <row r="6295" ht="15.75" customHeight="1">
      <c r="A6295" s="2">
        <v>6293.0</v>
      </c>
      <c r="B6295" s="5"/>
      <c r="C6295" s="4" t="s">
        <v>18</v>
      </c>
      <c r="D6295" s="5"/>
      <c r="E6295" s="4"/>
      <c r="F6295" s="4" t="s">
        <v>18</v>
      </c>
      <c r="G6295" s="5"/>
      <c r="H6295" s="5"/>
      <c r="I6295" s="5"/>
      <c r="J6295" s="5"/>
      <c r="K6295" s="5"/>
      <c r="L6295" s="6">
        <v>2.0</v>
      </c>
      <c r="M6295" s="6" t="s">
        <v>5702</v>
      </c>
    </row>
    <row r="6296" ht="15.75" customHeight="1">
      <c r="A6296" s="2">
        <v>6294.0</v>
      </c>
      <c r="B6296" s="5"/>
      <c r="C6296" s="5"/>
      <c r="D6296" s="5"/>
      <c r="E6296" s="4" t="s">
        <v>18</v>
      </c>
      <c r="F6296" s="4" t="s">
        <v>18</v>
      </c>
      <c r="G6296" s="5"/>
      <c r="H6296" s="5"/>
      <c r="I6296" s="5"/>
      <c r="J6296" s="5"/>
      <c r="K6296" s="5"/>
      <c r="L6296" s="6">
        <v>1.0</v>
      </c>
      <c r="M6296" s="6" t="s">
        <v>5703</v>
      </c>
    </row>
    <row r="6297" ht="15.75" customHeight="1">
      <c r="A6297" s="2">
        <v>6295.0</v>
      </c>
      <c r="B6297" s="5"/>
      <c r="C6297" s="4" t="s">
        <v>18</v>
      </c>
      <c r="D6297" s="5"/>
      <c r="E6297" s="5"/>
      <c r="F6297" s="4" t="s">
        <v>18</v>
      </c>
      <c r="G6297" s="5"/>
      <c r="H6297" s="5"/>
      <c r="I6297" s="5"/>
      <c r="J6297" s="5"/>
      <c r="K6297" s="5"/>
      <c r="L6297" s="6">
        <v>1.0</v>
      </c>
      <c r="M6297" s="6" t="s">
        <v>5704</v>
      </c>
    </row>
    <row r="6298" ht="15.75" customHeight="1">
      <c r="A6298" s="2">
        <v>6296.0</v>
      </c>
      <c r="B6298" s="4" t="s">
        <v>12</v>
      </c>
      <c r="C6298" s="5"/>
      <c r="D6298" s="5"/>
      <c r="E6298" s="5"/>
      <c r="F6298" s="5"/>
      <c r="G6298" s="5"/>
      <c r="H6298" s="5"/>
      <c r="I6298" s="5"/>
      <c r="J6298" s="5"/>
      <c r="K6298" s="5"/>
      <c r="L6298" s="6">
        <v>4.0</v>
      </c>
      <c r="M6298" s="6" t="s">
        <v>1025</v>
      </c>
    </row>
    <row r="6299" ht="15.75" customHeight="1">
      <c r="A6299" s="2">
        <v>6297.0</v>
      </c>
      <c r="B6299" s="4" t="s">
        <v>12</v>
      </c>
      <c r="C6299" s="4" t="s">
        <v>17</v>
      </c>
      <c r="D6299" s="5"/>
      <c r="E6299" s="4" t="s">
        <v>12</v>
      </c>
      <c r="F6299" s="5"/>
      <c r="G6299" s="5"/>
      <c r="H6299" s="5"/>
      <c r="I6299" s="5"/>
      <c r="J6299" s="5"/>
      <c r="K6299" s="5"/>
      <c r="L6299" s="6">
        <v>5.0</v>
      </c>
      <c r="M6299" s="7" t="s">
        <v>5705</v>
      </c>
    </row>
    <row r="6300" ht="15.75" customHeight="1">
      <c r="A6300" s="2">
        <v>6298.0</v>
      </c>
      <c r="B6300" s="5"/>
      <c r="C6300" s="5"/>
      <c r="D6300" s="5"/>
      <c r="E6300" s="4" t="s">
        <v>18</v>
      </c>
      <c r="F6300" s="5"/>
      <c r="G6300" s="4" t="s">
        <v>18</v>
      </c>
      <c r="H6300" s="5"/>
      <c r="I6300" s="5"/>
      <c r="J6300" s="5"/>
      <c r="K6300" s="5"/>
      <c r="L6300" s="6">
        <v>2.0</v>
      </c>
      <c r="M6300" s="7" t="s">
        <v>5706</v>
      </c>
    </row>
    <row r="6301" ht="15.75" customHeight="1">
      <c r="A6301" s="2">
        <v>6299.0</v>
      </c>
      <c r="B6301" s="5"/>
      <c r="C6301" s="4" t="s">
        <v>18</v>
      </c>
      <c r="D6301" s="5"/>
      <c r="E6301" s="4" t="s">
        <v>18</v>
      </c>
      <c r="F6301" s="5"/>
      <c r="G6301" s="5"/>
      <c r="H6301" s="5"/>
      <c r="I6301" s="5"/>
      <c r="J6301" s="5"/>
      <c r="K6301" s="5"/>
      <c r="L6301" s="6">
        <v>1.0</v>
      </c>
      <c r="M6301" s="6" t="s">
        <v>5707</v>
      </c>
    </row>
    <row r="6302" ht="15.75" customHeight="1">
      <c r="A6302" s="2">
        <v>6300.0</v>
      </c>
      <c r="B6302" s="5"/>
      <c r="C6302" s="5"/>
      <c r="D6302" s="5"/>
      <c r="E6302" s="4"/>
      <c r="F6302" s="4"/>
      <c r="G6302" s="5"/>
      <c r="H6302" s="5"/>
      <c r="I6302" s="5"/>
      <c r="J6302" s="5"/>
      <c r="K6302" s="5"/>
      <c r="L6302" s="6">
        <v>5.0</v>
      </c>
      <c r="M6302" s="6" t="s">
        <v>5708</v>
      </c>
    </row>
    <row r="6303" ht="15.75" customHeight="1">
      <c r="A6303" s="2">
        <v>6301.0</v>
      </c>
      <c r="B6303" s="5"/>
      <c r="C6303" s="5"/>
      <c r="D6303" s="5"/>
      <c r="E6303" s="4" t="s">
        <v>12</v>
      </c>
      <c r="F6303" s="4" t="s">
        <v>12</v>
      </c>
      <c r="G6303" s="5"/>
      <c r="H6303" s="5"/>
      <c r="I6303" s="5"/>
      <c r="J6303" s="5"/>
      <c r="K6303" s="5"/>
      <c r="L6303" s="6">
        <v>5.0</v>
      </c>
      <c r="M6303" s="6" t="s">
        <v>5709</v>
      </c>
    </row>
    <row r="6304" ht="15.75" customHeight="1">
      <c r="A6304" s="2">
        <v>6302.0</v>
      </c>
      <c r="B6304" s="5"/>
      <c r="C6304" s="5"/>
      <c r="D6304" s="5"/>
      <c r="E6304" s="5"/>
      <c r="F6304" s="5"/>
      <c r="G6304" s="5"/>
      <c r="H6304" s="5"/>
      <c r="I6304" s="5"/>
      <c r="J6304" s="5"/>
      <c r="K6304" s="5"/>
      <c r="L6304" s="6">
        <v>5.0</v>
      </c>
      <c r="M6304" s="6" t="s">
        <v>5710</v>
      </c>
    </row>
    <row r="6305" ht="15.75" customHeight="1">
      <c r="A6305" s="2">
        <v>6303.0</v>
      </c>
      <c r="B6305" s="5"/>
      <c r="C6305" s="5"/>
      <c r="D6305" s="5"/>
      <c r="E6305" s="4" t="s">
        <v>12</v>
      </c>
      <c r="F6305" s="5"/>
      <c r="G6305" s="4" t="s">
        <v>18</v>
      </c>
      <c r="H6305" s="5"/>
      <c r="I6305" s="5"/>
      <c r="J6305" s="5"/>
      <c r="K6305" s="5"/>
      <c r="L6305" s="6">
        <v>4.0</v>
      </c>
      <c r="M6305" s="6" t="s">
        <v>5711</v>
      </c>
    </row>
    <row r="6306" ht="15.75" customHeight="1">
      <c r="A6306" s="2">
        <v>6304.0</v>
      </c>
      <c r="B6306" s="5"/>
      <c r="C6306" s="5"/>
      <c r="D6306" s="5"/>
      <c r="E6306" s="5"/>
      <c r="F6306" s="4" t="s">
        <v>18</v>
      </c>
      <c r="G6306" s="5"/>
      <c r="H6306" s="5"/>
      <c r="I6306" s="5"/>
      <c r="J6306" s="5"/>
      <c r="K6306" s="5"/>
      <c r="L6306" s="6">
        <v>1.0</v>
      </c>
      <c r="M6306" s="6" t="s">
        <v>5712</v>
      </c>
    </row>
    <row r="6307" ht="15.75" customHeight="1">
      <c r="A6307" s="2">
        <v>6305.0</v>
      </c>
      <c r="B6307" s="5"/>
      <c r="C6307" s="5"/>
      <c r="D6307" s="5"/>
      <c r="E6307" s="5"/>
      <c r="F6307" s="5"/>
      <c r="G6307" s="5"/>
      <c r="H6307" s="5"/>
      <c r="I6307" s="5"/>
      <c r="J6307" s="5"/>
      <c r="K6307" s="5"/>
      <c r="L6307" s="6">
        <v>3.0</v>
      </c>
      <c r="M6307" s="6" t="s">
        <v>5713</v>
      </c>
    </row>
    <row r="6308" ht="15.75" customHeight="1">
      <c r="A6308" s="2">
        <v>6306.0</v>
      </c>
      <c r="B6308" s="5"/>
      <c r="C6308" s="4" t="s">
        <v>12</v>
      </c>
      <c r="D6308" s="5"/>
      <c r="E6308" s="4" t="s">
        <v>12</v>
      </c>
      <c r="F6308" s="5"/>
      <c r="G6308" s="4" t="s">
        <v>12</v>
      </c>
      <c r="H6308" s="5"/>
      <c r="I6308" s="5"/>
      <c r="J6308" s="4" t="s">
        <v>18</v>
      </c>
      <c r="K6308" s="5"/>
      <c r="L6308" s="6">
        <v>5.0</v>
      </c>
      <c r="M6308" s="6" t="s">
        <v>5714</v>
      </c>
    </row>
    <row r="6309" ht="15.75" customHeight="1">
      <c r="A6309" s="2">
        <v>6307.0</v>
      </c>
      <c r="B6309" s="4" t="s">
        <v>12</v>
      </c>
      <c r="C6309" s="5"/>
      <c r="D6309" s="5"/>
      <c r="E6309" s="4" t="s">
        <v>18</v>
      </c>
      <c r="F6309" s="5"/>
      <c r="G6309" s="5"/>
      <c r="H6309" s="5"/>
      <c r="I6309" s="5"/>
      <c r="J6309" s="5"/>
      <c r="K6309" s="5"/>
      <c r="L6309" s="6">
        <v>2.0</v>
      </c>
      <c r="M6309" s="6" t="s">
        <v>5715</v>
      </c>
    </row>
    <row r="6310" ht="15.75" customHeight="1">
      <c r="A6310" s="2">
        <v>6308.0</v>
      </c>
      <c r="B6310" s="4" t="s">
        <v>12</v>
      </c>
      <c r="C6310" s="4" t="s">
        <v>12</v>
      </c>
      <c r="D6310" s="4" t="s">
        <v>12</v>
      </c>
      <c r="E6310" s="5"/>
      <c r="F6310" s="5"/>
      <c r="G6310" s="4" t="s">
        <v>12</v>
      </c>
      <c r="H6310" s="5"/>
      <c r="I6310" s="5"/>
      <c r="J6310" s="5"/>
      <c r="K6310" s="5"/>
      <c r="L6310" s="6">
        <v>5.0</v>
      </c>
      <c r="M6310" s="6" t="s">
        <v>5716</v>
      </c>
    </row>
    <row r="6311" ht="15.75" customHeight="1">
      <c r="A6311" s="2">
        <v>6309.0</v>
      </c>
      <c r="B6311" s="5"/>
      <c r="C6311" s="4" t="s">
        <v>12</v>
      </c>
      <c r="D6311" s="5"/>
      <c r="E6311" s="4" t="s">
        <v>12</v>
      </c>
      <c r="F6311" s="4" t="s">
        <v>12</v>
      </c>
      <c r="G6311" s="4" t="s">
        <v>12</v>
      </c>
      <c r="H6311" s="5"/>
      <c r="I6311" s="5"/>
      <c r="J6311" s="5"/>
      <c r="K6311" s="5"/>
      <c r="L6311" s="6">
        <v>4.0</v>
      </c>
      <c r="M6311" s="7" t="s">
        <v>5717</v>
      </c>
    </row>
    <row r="6312" ht="15.75" customHeight="1">
      <c r="A6312" s="2">
        <v>6310.0</v>
      </c>
      <c r="B6312" s="5"/>
      <c r="C6312" s="5"/>
      <c r="D6312" s="5"/>
      <c r="E6312" s="4" t="s">
        <v>18</v>
      </c>
      <c r="F6312" s="4" t="s">
        <v>18</v>
      </c>
      <c r="G6312" s="5"/>
      <c r="H6312" s="5"/>
      <c r="I6312" s="5"/>
      <c r="J6312" s="5"/>
      <c r="K6312" s="5"/>
      <c r="L6312" s="6">
        <v>2.0</v>
      </c>
      <c r="M6312" s="6" t="s">
        <v>5718</v>
      </c>
    </row>
    <row r="6313" ht="15.75" customHeight="1">
      <c r="A6313" s="2">
        <v>6311.0</v>
      </c>
      <c r="B6313" s="5"/>
      <c r="C6313" s="4" t="s">
        <v>18</v>
      </c>
      <c r="D6313" s="5"/>
      <c r="E6313" s="5"/>
      <c r="F6313" s="4" t="s">
        <v>18</v>
      </c>
      <c r="G6313" s="5"/>
      <c r="H6313" s="5"/>
      <c r="I6313" s="5"/>
      <c r="J6313" s="5"/>
      <c r="K6313" s="5"/>
      <c r="L6313" s="6">
        <v>1.0</v>
      </c>
      <c r="M6313" s="7" t="s">
        <v>5719</v>
      </c>
    </row>
    <row r="6314" ht="15.75" customHeight="1">
      <c r="A6314" s="2">
        <v>6312.0</v>
      </c>
      <c r="B6314" s="5"/>
      <c r="C6314" s="4" t="s">
        <v>18</v>
      </c>
      <c r="D6314" s="4" t="s">
        <v>12</v>
      </c>
      <c r="E6314" s="5"/>
      <c r="F6314" s="5"/>
      <c r="G6314" s="5"/>
      <c r="H6314" s="5"/>
      <c r="I6314" s="5"/>
      <c r="J6314" s="5"/>
      <c r="K6314" s="5"/>
      <c r="L6314" s="6">
        <v>4.0</v>
      </c>
      <c r="M6314" s="6" t="s">
        <v>5720</v>
      </c>
    </row>
    <row r="6315" ht="15.75" customHeight="1">
      <c r="A6315" s="2">
        <v>6313.0</v>
      </c>
      <c r="B6315" s="5"/>
      <c r="C6315" s="5"/>
      <c r="D6315" s="5"/>
      <c r="E6315" s="5"/>
      <c r="F6315" s="5"/>
      <c r="G6315" s="5"/>
      <c r="H6315" s="5"/>
      <c r="I6315" s="5"/>
      <c r="J6315" s="5"/>
      <c r="K6315" s="5"/>
      <c r="L6315" s="6">
        <v>5.0</v>
      </c>
      <c r="M6315" s="6" t="s">
        <v>212</v>
      </c>
    </row>
    <row r="6316" ht="15.75" customHeight="1">
      <c r="A6316" s="2">
        <v>6314.0</v>
      </c>
      <c r="B6316" s="5"/>
      <c r="C6316" s="5"/>
      <c r="D6316" s="4" t="s">
        <v>18</v>
      </c>
      <c r="E6316" s="4" t="s">
        <v>18</v>
      </c>
      <c r="F6316" s="4" t="s">
        <v>18</v>
      </c>
      <c r="G6316" s="5"/>
      <c r="H6316" s="5"/>
      <c r="I6316" s="5"/>
      <c r="J6316" s="5"/>
      <c r="K6316" s="5"/>
      <c r="L6316" s="6">
        <v>2.0</v>
      </c>
      <c r="M6316" s="7" t="s">
        <v>5721</v>
      </c>
    </row>
    <row r="6317" ht="15.75" customHeight="1">
      <c r="A6317" s="2">
        <v>6315.0</v>
      </c>
      <c r="B6317" s="5"/>
      <c r="C6317" s="5"/>
      <c r="D6317" s="5"/>
      <c r="E6317" s="5"/>
      <c r="F6317" s="5"/>
      <c r="G6317" s="5"/>
      <c r="H6317" s="5"/>
      <c r="I6317" s="5"/>
      <c r="J6317" s="5"/>
      <c r="K6317" s="5"/>
      <c r="L6317" s="6">
        <v>2.0</v>
      </c>
      <c r="M6317" s="6" t="s">
        <v>5722</v>
      </c>
    </row>
    <row r="6318" ht="15.75" customHeight="1">
      <c r="A6318" s="2">
        <v>6316.0</v>
      </c>
      <c r="B6318" s="5"/>
      <c r="C6318" s="5"/>
      <c r="D6318" s="5"/>
      <c r="E6318" s="5"/>
      <c r="F6318" s="4" t="s">
        <v>18</v>
      </c>
      <c r="G6318" s="5"/>
      <c r="H6318" s="5"/>
      <c r="I6318" s="5"/>
      <c r="J6318" s="4" t="s">
        <v>18</v>
      </c>
      <c r="K6318" s="5"/>
      <c r="L6318" s="6">
        <v>3.0</v>
      </c>
      <c r="M6318" s="6" t="s">
        <v>5723</v>
      </c>
    </row>
    <row r="6319" ht="15.75" customHeight="1">
      <c r="A6319" s="2">
        <v>6317.0</v>
      </c>
      <c r="B6319" s="5"/>
      <c r="C6319" s="4" t="s">
        <v>12</v>
      </c>
      <c r="D6319" s="5"/>
      <c r="E6319" s="5"/>
      <c r="F6319" s="5"/>
      <c r="G6319" s="5"/>
      <c r="H6319" s="5"/>
      <c r="I6319" s="5"/>
      <c r="J6319" s="5"/>
      <c r="K6319" s="5"/>
      <c r="L6319" s="6">
        <v>5.0</v>
      </c>
      <c r="M6319" s="7" t="s">
        <v>5724</v>
      </c>
    </row>
    <row r="6320" ht="15.75" customHeight="1">
      <c r="A6320" s="2">
        <v>6318.0</v>
      </c>
      <c r="B6320" s="5"/>
      <c r="C6320" s="5"/>
      <c r="D6320" s="5"/>
      <c r="E6320" s="5"/>
      <c r="F6320" s="5"/>
      <c r="G6320" s="5"/>
      <c r="H6320" s="5"/>
      <c r="I6320" s="5"/>
      <c r="J6320" s="5"/>
      <c r="K6320" s="5"/>
      <c r="L6320" s="6">
        <v>3.0</v>
      </c>
      <c r="M6320" s="6" t="s">
        <v>5725</v>
      </c>
    </row>
    <row r="6321" ht="15.75" customHeight="1">
      <c r="A6321" s="2">
        <v>6319.0</v>
      </c>
      <c r="B6321" s="5"/>
      <c r="C6321" s="5"/>
      <c r="D6321" s="5"/>
      <c r="E6321" s="5"/>
      <c r="F6321" s="5"/>
      <c r="G6321" s="5"/>
      <c r="H6321" s="5"/>
      <c r="I6321" s="5"/>
      <c r="J6321" s="5"/>
      <c r="K6321" s="5"/>
      <c r="L6321" s="6">
        <v>5.0</v>
      </c>
      <c r="M6321" s="6" t="s">
        <v>642</v>
      </c>
    </row>
    <row r="6322" ht="15.75" customHeight="1">
      <c r="A6322" s="2">
        <v>6320.0</v>
      </c>
      <c r="B6322" s="5"/>
      <c r="C6322" s="4" t="s">
        <v>12</v>
      </c>
      <c r="D6322" s="5"/>
      <c r="E6322" s="4" t="s">
        <v>12</v>
      </c>
      <c r="F6322" s="5"/>
      <c r="G6322" s="5"/>
      <c r="H6322" s="5"/>
      <c r="I6322" s="5"/>
      <c r="J6322" s="5"/>
      <c r="K6322" s="5"/>
      <c r="L6322" s="6">
        <v>4.0</v>
      </c>
      <c r="M6322" s="7" t="s">
        <v>5726</v>
      </c>
    </row>
    <row r="6323" ht="15.75" customHeight="1">
      <c r="A6323" s="2">
        <v>6321.0</v>
      </c>
      <c r="B6323" s="5"/>
      <c r="C6323" s="4" t="s">
        <v>18</v>
      </c>
      <c r="D6323" s="5"/>
      <c r="E6323" s="4" t="s">
        <v>18</v>
      </c>
      <c r="F6323" s="4" t="s">
        <v>18</v>
      </c>
      <c r="G6323" s="5"/>
      <c r="H6323" s="5"/>
      <c r="I6323" s="5"/>
      <c r="J6323" s="5"/>
      <c r="K6323" s="5"/>
      <c r="L6323" s="6">
        <v>2.0</v>
      </c>
      <c r="M6323" s="6" t="s">
        <v>5727</v>
      </c>
    </row>
    <row r="6324" ht="15.75" customHeight="1">
      <c r="A6324" s="2">
        <v>6322.0</v>
      </c>
      <c r="B6324" s="4" t="s">
        <v>12</v>
      </c>
      <c r="C6324" s="4" t="s">
        <v>12</v>
      </c>
      <c r="D6324" s="5"/>
      <c r="E6324" s="4" t="s">
        <v>12</v>
      </c>
      <c r="F6324" s="5"/>
      <c r="G6324" s="4" t="s">
        <v>12</v>
      </c>
      <c r="H6324" s="5"/>
      <c r="I6324" s="5"/>
      <c r="J6324" s="4" t="s">
        <v>12</v>
      </c>
      <c r="K6324" s="5"/>
      <c r="L6324" s="6">
        <v>5.0</v>
      </c>
      <c r="M6324" s="6" t="s">
        <v>5728</v>
      </c>
    </row>
    <row r="6325" ht="15.75" customHeight="1">
      <c r="A6325" s="2">
        <v>6323.0</v>
      </c>
      <c r="B6325" s="4" t="s">
        <v>12</v>
      </c>
      <c r="C6325" s="5"/>
      <c r="D6325" s="5"/>
      <c r="E6325" s="4" t="s">
        <v>12</v>
      </c>
      <c r="F6325" s="5"/>
      <c r="G6325" s="5"/>
      <c r="H6325" s="5"/>
      <c r="I6325" s="5"/>
      <c r="J6325" s="5"/>
      <c r="K6325" s="5"/>
      <c r="L6325" s="6">
        <v>5.0</v>
      </c>
      <c r="M6325" s="6" t="s">
        <v>5729</v>
      </c>
    </row>
    <row r="6326" ht="15.75" customHeight="1">
      <c r="A6326" s="2">
        <v>6324.0</v>
      </c>
      <c r="B6326" s="5"/>
      <c r="C6326" s="5"/>
      <c r="D6326" s="5"/>
      <c r="E6326" s="5"/>
      <c r="F6326" s="5"/>
      <c r="G6326" s="5"/>
      <c r="H6326" s="5"/>
      <c r="I6326" s="5"/>
      <c r="J6326" s="5"/>
      <c r="K6326" s="5"/>
      <c r="L6326" s="6">
        <v>1.0</v>
      </c>
      <c r="M6326" s="6" t="s">
        <v>5730</v>
      </c>
    </row>
    <row r="6327" ht="15.75" customHeight="1">
      <c r="A6327" s="2">
        <v>6325.0</v>
      </c>
      <c r="B6327" s="4" t="s">
        <v>18</v>
      </c>
      <c r="C6327" s="5"/>
      <c r="D6327" s="5"/>
      <c r="E6327" s="5"/>
      <c r="F6327" s="5"/>
      <c r="G6327" s="5"/>
      <c r="H6327" s="5"/>
      <c r="I6327" s="5"/>
      <c r="J6327" s="5"/>
      <c r="K6327" s="5"/>
      <c r="L6327" s="6">
        <v>1.0</v>
      </c>
      <c r="M6327" s="6" t="s">
        <v>5731</v>
      </c>
    </row>
    <row r="6328" ht="15.75" customHeight="1">
      <c r="A6328" s="2">
        <v>6326.0</v>
      </c>
      <c r="B6328" s="4" t="s">
        <v>12</v>
      </c>
      <c r="C6328" s="5"/>
      <c r="D6328" s="5"/>
      <c r="E6328" s="4" t="s">
        <v>12</v>
      </c>
      <c r="F6328" s="5"/>
      <c r="G6328" s="5"/>
      <c r="H6328" s="5"/>
      <c r="I6328" s="5"/>
      <c r="J6328" s="5"/>
      <c r="K6328" s="5"/>
      <c r="L6328" s="6">
        <v>5.0</v>
      </c>
      <c r="M6328" s="7" t="s">
        <v>5732</v>
      </c>
    </row>
    <row r="6329" ht="15.75" customHeight="1">
      <c r="A6329" s="2">
        <v>6327.0</v>
      </c>
      <c r="B6329" s="5"/>
      <c r="C6329" s="5"/>
      <c r="D6329" s="5"/>
      <c r="E6329" s="5"/>
      <c r="F6329" s="5"/>
      <c r="G6329" s="5"/>
      <c r="H6329" s="5"/>
      <c r="I6329" s="5"/>
      <c r="J6329" s="5"/>
      <c r="K6329" s="5"/>
      <c r="L6329" s="6">
        <v>3.0</v>
      </c>
      <c r="M6329" s="6" t="s">
        <v>5733</v>
      </c>
    </row>
    <row r="6330" ht="15.75" customHeight="1">
      <c r="A6330" s="2">
        <v>6328.0</v>
      </c>
      <c r="B6330" s="4" t="s">
        <v>12</v>
      </c>
      <c r="C6330" s="5"/>
      <c r="D6330" s="5"/>
      <c r="E6330" s="5"/>
      <c r="F6330" s="5"/>
      <c r="G6330" s="5"/>
      <c r="H6330" s="5"/>
      <c r="I6330" s="5"/>
      <c r="J6330" s="5"/>
      <c r="K6330" s="5"/>
      <c r="L6330" s="6">
        <v>5.0</v>
      </c>
      <c r="M6330" s="6" t="s">
        <v>5734</v>
      </c>
    </row>
    <row r="6331" ht="15.75" customHeight="1">
      <c r="A6331" s="2">
        <v>6329.0</v>
      </c>
      <c r="B6331" s="5"/>
      <c r="C6331" s="5"/>
      <c r="D6331" s="5"/>
      <c r="E6331" s="5"/>
      <c r="F6331" s="5"/>
      <c r="G6331" s="5"/>
      <c r="H6331" s="5"/>
      <c r="I6331" s="5"/>
      <c r="J6331" s="5"/>
      <c r="K6331" s="5"/>
      <c r="L6331" s="6">
        <v>3.0</v>
      </c>
      <c r="M6331" s="6" t="s">
        <v>5735</v>
      </c>
    </row>
    <row r="6332" ht="15.75" customHeight="1">
      <c r="A6332" s="2">
        <v>6330.0</v>
      </c>
      <c r="B6332" s="5"/>
      <c r="C6332" s="4" t="s">
        <v>18</v>
      </c>
      <c r="D6332" s="5"/>
      <c r="E6332" s="5"/>
      <c r="F6332" s="5"/>
      <c r="G6332" s="5"/>
      <c r="H6332" s="5"/>
      <c r="I6332" s="5"/>
      <c r="J6332" s="5"/>
      <c r="K6332" s="5"/>
      <c r="L6332" s="6">
        <v>3.0</v>
      </c>
      <c r="M6332" s="6" t="s">
        <v>5736</v>
      </c>
    </row>
    <row r="6333" ht="15.75" customHeight="1">
      <c r="A6333" s="2">
        <v>6331.0</v>
      </c>
      <c r="B6333" s="5"/>
      <c r="C6333" s="5"/>
      <c r="D6333" s="5"/>
      <c r="E6333" s="5"/>
      <c r="F6333" s="5"/>
      <c r="G6333" s="5"/>
      <c r="H6333" s="5"/>
      <c r="I6333" s="5"/>
      <c r="J6333" s="5"/>
      <c r="K6333" s="5"/>
      <c r="L6333" s="6">
        <v>5.0</v>
      </c>
      <c r="M6333" s="6" t="s">
        <v>5737</v>
      </c>
    </row>
    <row r="6334" ht="15.75" customHeight="1">
      <c r="A6334" s="2">
        <v>6332.0</v>
      </c>
      <c r="B6334" s="5"/>
      <c r="C6334" s="5"/>
      <c r="D6334" s="5"/>
      <c r="E6334" s="5"/>
      <c r="F6334" s="5"/>
      <c r="G6334" s="5"/>
      <c r="H6334" s="5"/>
      <c r="I6334" s="5"/>
      <c r="J6334" s="5"/>
      <c r="K6334" s="5"/>
      <c r="L6334" s="6">
        <v>5.0</v>
      </c>
      <c r="M6334" s="6" t="s">
        <v>5738</v>
      </c>
    </row>
    <row r="6335" ht="15.75" customHeight="1">
      <c r="A6335" s="2">
        <v>6333.0</v>
      </c>
      <c r="B6335" s="4" t="s">
        <v>12</v>
      </c>
      <c r="C6335" s="5"/>
      <c r="D6335" s="5"/>
      <c r="E6335" s="5"/>
      <c r="F6335" s="5"/>
      <c r="G6335" s="5"/>
      <c r="H6335" s="5"/>
      <c r="I6335" s="5"/>
      <c r="J6335" s="4" t="s">
        <v>18</v>
      </c>
      <c r="K6335" s="5"/>
      <c r="L6335" s="6">
        <v>4.0</v>
      </c>
      <c r="M6335" s="7" t="s">
        <v>5739</v>
      </c>
    </row>
    <row r="6336" ht="15.75" customHeight="1">
      <c r="A6336" s="2">
        <v>6334.0</v>
      </c>
      <c r="B6336" s="4" t="s">
        <v>18</v>
      </c>
      <c r="C6336" s="4" t="s">
        <v>17</v>
      </c>
      <c r="D6336" s="5"/>
      <c r="E6336" s="4" t="s">
        <v>18</v>
      </c>
      <c r="F6336" s="4" t="s">
        <v>18</v>
      </c>
      <c r="G6336" s="5"/>
      <c r="H6336" s="5"/>
      <c r="I6336" s="5"/>
      <c r="J6336" s="5"/>
      <c r="K6336" s="5"/>
      <c r="L6336" s="6">
        <v>1.0</v>
      </c>
      <c r="M6336" s="6" t="s">
        <v>5740</v>
      </c>
    </row>
    <row r="6337" ht="15.75" customHeight="1">
      <c r="A6337" s="2">
        <v>6335.0</v>
      </c>
      <c r="B6337" s="5"/>
      <c r="C6337" s="4" t="s">
        <v>18</v>
      </c>
      <c r="D6337" s="4" t="s">
        <v>18</v>
      </c>
      <c r="E6337" s="5"/>
      <c r="F6337" s="5"/>
      <c r="G6337" s="5"/>
      <c r="H6337" s="5"/>
      <c r="I6337" s="5"/>
      <c r="J6337" s="5"/>
      <c r="K6337" s="5"/>
      <c r="L6337" s="6">
        <v>2.0</v>
      </c>
      <c r="M6337" s="7" t="s">
        <v>5741</v>
      </c>
    </row>
    <row r="6338" ht="15.75" customHeight="1">
      <c r="A6338" s="2">
        <v>6336.0</v>
      </c>
      <c r="B6338" s="5"/>
      <c r="C6338" s="5"/>
      <c r="D6338" s="4" t="s">
        <v>18</v>
      </c>
      <c r="E6338" s="5"/>
      <c r="F6338" s="5"/>
      <c r="G6338" s="5"/>
      <c r="H6338" s="5"/>
      <c r="I6338" s="5"/>
      <c r="J6338" s="5"/>
      <c r="K6338" s="5"/>
      <c r="L6338" s="6">
        <v>1.0</v>
      </c>
      <c r="M6338" s="6" t="s">
        <v>5742</v>
      </c>
    </row>
    <row r="6339" ht="15.75" customHeight="1">
      <c r="A6339" s="2">
        <v>6337.0</v>
      </c>
      <c r="B6339" s="5"/>
      <c r="C6339" s="4" t="s">
        <v>12</v>
      </c>
      <c r="D6339" s="5"/>
      <c r="E6339" s="5"/>
      <c r="F6339" s="5"/>
      <c r="G6339" s="5"/>
      <c r="H6339" s="5"/>
      <c r="I6339" s="5"/>
      <c r="J6339" s="5"/>
      <c r="K6339" s="5"/>
      <c r="L6339" s="6">
        <v>5.0</v>
      </c>
      <c r="M6339" s="6" t="s">
        <v>5743</v>
      </c>
    </row>
    <row r="6340" ht="15.75" customHeight="1">
      <c r="A6340" s="2">
        <v>6338.0</v>
      </c>
      <c r="B6340" s="5"/>
      <c r="C6340" s="4" t="s">
        <v>18</v>
      </c>
      <c r="D6340" s="5"/>
      <c r="E6340" s="5"/>
      <c r="F6340" s="4" t="s">
        <v>18</v>
      </c>
      <c r="G6340" s="5"/>
      <c r="H6340" s="5"/>
      <c r="I6340" s="5"/>
      <c r="J6340" s="5"/>
      <c r="K6340" s="5"/>
      <c r="L6340" s="6">
        <v>2.0</v>
      </c>
      <c r="M6340" s="6" t="s">
        <v>5744</v>
      </c>
    </row>
    <row r="6341" ht="15.75" customHeight="1">
      <c r="A6341" s="2">
        <v>6339.0</v>
      </c>
      <c r="B6341" s="5"/>
      <c r="C6341" s="5"/>
      <c r="D6341" s="5"/>
      <c r="E6341" s="5"/>
      <c r="F6341" s="5"/>
      <c r="G6341" s="5"/>
      <c r="H6341" s="5"/>
      <c r="I6341" s="4"/>
      <c r="J6341" s="5"/>
      <c r="K6341" s="5"/>
      <c r="L6341" s="6">
        <v>4.0</v>
      </c>
      <c r="M6341" s="6" t="s">
        <v>5745</v>
      </c>
    </row>
    <row r="6342" ht="15.75" customHeight="1">
      <c r="A6342" s="2">
        <v>6340.0</v>
      </c>
      <c r="B6342" s="5"/>
      <c r="C6342" s="4" t="s">
        <v>18</v>
      </c>
      <c r="D6342" s="5"/>
      <c r="E6342" s="5"/>
      <c r="F6342" s="5"/>
      <c r="G6342" s="5"/>
      <c r="H6342" s="5"/>
      <c r="I6342" s="5"/>
      <c r="J6342" s="5"/>
      <c r="K6342" s="5"/>
      <c r="L6342" s="6">
        <v>4.0</v>
      </c>
      <c r="M6342" s="7" t="s">
        <v>5746</v>
      </c>
    </row>
    <row r="6343" ht="15.75" customHeight="1">
      <c r="A6343" s="2">
        <v>6341.0</v>
      </c>
      <c r="B6343" s="5"/>
      <c r="C6343" s="5"/>
      <c r="D6343" s="5"/>
      <c r="E6343" s="5"/>
      <c r="F6343" s="4" t="s">
        <v>18</v>
      </c>
      <c r="G6343" s="5"/>
      <c r="H6343" s="5"/>
      <c r="I6343" s="5"/>
      <c r="J6343" s="4" t="s">
        <v>18</v>
      </c>
      <c r="K6343" s="5"/>
      <c r="L6343" s="6">
        <v>2.0</v>
      </c>
      <c r="M6343" s="6" t="s">
        <v>5747</v>
      </c>
    </row>
    <row r="6344" ht="15.75" customHeight="1">
      <c r="A6344" s="2">
        <v>6342.0</v>
      </c>
      <c r="B6344" s="5"/>
      <c r="C6344" s="5"/>
      <c r="D6344" s="5"/>
      <c r="E6344" s="5"/>
      <c r="F6344" s="5"/>
      <c r="G6344" s="5"/>
      <c r="H6344" s="5"/>
      <c r="I6344" s="5"/>
      <c r="J6344" s="5"/>
      <c r="K6344" s="5"/>
      <c r="L6344" s="6">
        <v>3.0</v>
      </c>
      <c r="M6344" s="6" t="s">
        <v>5748</v>
      </c>
    </row>
    <row r="6345" ht="15.75" customHeight="1">
      <c r="A6345" s="2">
        <v>6343.0</v>
      </c>
      <c r="B6345" s="5"/>
      <c r="C6345" s="5"/>
      <c r="D6345" s="5"/>
      <c r="E6345" s="5"/>
      <c r="F6345" s="5"/>
      <c r="G6345" s="5"/>
      <c r="H6345" s="5"/>
      <c r="I6345" s="5"/>
      <c r="J6345" s="5"/>
      <c r="K6345" s="5"/>
      <c r="L6345" s="6">
        <v>4.0</v>
      </c>
      <c r="M6345" s="6" t="s">
        <v>2545</v>
      </c>
    </row>
    <row r="6346" ht="15.75" customHeight="1">
      <c r="A6346" s="2">
        <v>6344.0</v>
      </c>
      <c r="B6346" s="5"/>
      <c r="C6346" s="5"/>
      <c r="D6346" s="5"/>
      <c r="E6346" s="5"/>
      <c r="F6346" s="5"/>
      <c r="G6346" s="5"/>
      <c r="H6346" s="5"/>
      <c r="I6346" s="5"/>
      <c r="J6346" s="5"/>
      <c r="K6346" s="5"/>
      <c r="L6346" s="6">
        <v>1.0</v>
      </c>
      <c r="M6346" s="6" t="s">
        <v>5749</v>
      </c>
    </row>
    <row r="6347" ht="15.75" customHeight="1">
      <c r="A6347" s="2">
        <v>6345.0</v>
      </c>
      <c r="B6347" s="4" t="s">
        <v>12</v>
      </c>
      <c r="C6347" s="5"/>
      <c r="D6347" s="5"/>
      <c r="E6347" s="4" t="s">
        <v>12</v>
      </c>
      <c r="F6347" s="4" t="s">
        <v>18</v>
      </c>
      <c r="G6347" s="5"/>
      <c r="H6347" s="5"/>
      <c r="I6347" s="5"/>
      <c r="J6347" s="5"/>
      <c r="K6347" s="5"/>
      <c r="L6347" s="6">
        <v>4.0</v>
      </c>
      <c r="M6347" s="6" t="s">
        <v>5750</v>
      </c>
    </row>
    <row r="6348" ht="15.75" customHeight="1">
      <c r="A6348" s="2">
        <v>6346.0</v>
      </c>
      <c r="B6348" s="5"/>
      <c r="C6348" s="4" t="s">
        <v>18</v>
      </c>
      <c r="D6348" s="5"/>
      <c r="E6348" s="5"/>
      <c r="F6348" s="4" t="s">
        <v>18</v>
      </c>
      <c r="G6348" s="5"/>
      <c r="H6348" s="5"/>
      <c r="I6348" s="5"/>
      <c r="J6348" s="5"/>
      <c r="K6348" s="5"/>
      <c r="L6348" s="6">
        <v>4.0</v>
      </c>
      <c r="M6348" s="7" t="s">
        <v>5751</v>
      </c>
    </row>
    <row r="6349" ht="15.75" customHeight="1">
      <c r="A6349" s="2">
        <v>6347.0</v>
      </c>
      <c r="B6349" s="5"/>
      <c r="C6349" s="4" t="s">
        <v>12</v>
      </c>
      <c r="D6349" s="5"/>
      <c r="E6349" s="5"/>
      <c r="F6349" s="5"/>
      <c r="G6349" s="5"/>
      <c r="H6349" s="5"/>
      <c r="I6349" s="5"/>
      <c r="J6349" s="5"/>
      <c r="K6349" s="5"/>
      <c r="L6349" s="6">
        <v>5.0</v>
      </c>
      <c r="M6349" s="6" t="s">
        <v>5752</v>
      </c>
    </row>
    <row r="6350" ht="15.75" customHeight="1">
      <c r="A6350" s="2">
        <v>6348.0</v>
      </c>
      <c r="B6350" s="5"/>
      <c r="C6350" s="5"/>
      <c r="D6350" s="5"/>
      <c r="E6350" s="4" t="s">
        <v>12</v>
      </c>
      <c r="F6350" s="4" t="s">
        <v>12</v>
      </c>
      <c r="G6350" s="5"/>
      <c r="H6350" s="5"/>
      <c r="I6350" s="5"/>
      <c r="J6350" s="5"/>
      <c r="K6350" s="5"/>
      <c r="L6350" s="6">
        <v>5.0</v>
      </c>
      <c r="M6350" s="6" t="s">
        <v>770</v>
      </c>
    </row>
    <row r="6351" ht="15.75" customHeight="1">
      <c r="A6351" s="2">
        <v>6349.0</v>
      </c>
      <c r="B6351" s="4" t="s">
        <v>12</v>
      </c>
      <c r="C6351" s="5"/>
      <c r="D6351" s="5"/>
      <c r="E6351" s="5"/>
      <c r="F6351" s="4" t="s">
        <v>12</v>
      </c>
      <c r="G6351" s="5"/>
      <c r="H6351" s="5"/>
      <c r="I6351" s="5"/>
      <c r="J6351" s="5"/>
      <c r="K6351" s="5"/>
      <c r="L6351" s="6">
        <v>5.0</v>
      </c>
      <c r="M6351" s="6" t="s">
        <v>5753</v>
      </c>
    </row>
    <row r="6352" ht="15.75" customHeight="1">
      <c r="A6352" s="2">
        <v>6350.0</v>
      </c>
      <c r="B6352" s="5"/>
      <c r="C6352" s="5"/>
      <c r="D6352" s="5"/>
      <c r="E6352" s="5"/>
      <c r="F6352" s="4"/>
      <c r="G6352" s="5"/>
      <c r="H6352" s="5"/>
      <c r="I6352" s="5"/>
      <c r="J6352" s="5"/>
      <c r="K6352" s="5"/>
      <c r="L6352" s="6">
        <v>5.0</v>
      </c>
      <c r="M6352" s="6" t="s">
        <v>5754</v>
      </c>
    </row>
    <row r="6353" ht="15.75" customHeight="1">
      <c r="A6353" s="2">
        <v>6351.0</v>
      </c>
      <c r="B6353" s="5"/>
      <c r="C6353" s="5"/>
      <c r="D6353" s="5"/>
      <c r="E6353" s="5"/>
      <c r="F6353" s="4" t="s">
        <v>18</v>
      </c>
      <c r="G6353" s="5"/>
      <c r="H6353" s="5"/>
      <c r="I6353" s="5"/>
      <c r="J6353" s="5"/>
      <c r="K6353" s="5"/>
      <c r="L6353" s="6">
        <v>2.0</v>
      </c>
      <c r="M6353" s="6" t="s">
        <v>5755</v>
      </c>
    </row>
    <row r="6354" ht="15.75" customHeight="1">
      <c r="A6354" s="2">
        <v>6352.0</v>
      </c>
      <c r="B6354" s="5"/>
      <c r="C6354" s="4" t="s">
        <v>12</v>
      </c>
      <c r="D6354" s="4" t="s">
        <v>12</v>
      </c>
      <c r="E6354" s="5"/>
      <c r="F6354" s="5"/>
      <c r="G6354" s="5"/>
      <c r="H6354" s="5"/>
      <c r="I6354" s="5"/>
      <c r="J6354" s="5"/>
      <c r="K6354" s="5"/>
      <c r="L6354" s="6">
        <v>5.0</v>
      </c>
      <c r="M6354" s="7" t="s">
        <v>5756</v>
      </c>
    </row>
    <row r="6355" ht="15.75" customHeight="1">
      <c r="A6355" s="2">
        <v>6353.0</v>
      </c>
      <c r="B6355" s="5"/>
      <c r="C6355" s="4" t="s">
        <v>12</v>
      </c>
      <c r="D6355" s="5"/>
      <c r="E6355" s="5"/>
      <c r="F6355" s="4" t="s">
        <v>12</v>
      </c>
      <c r="G6355" s="5"/>
      <c r="H6355" s="5"/>
      <c r="I6355" s="5"/>
      <c r="J6355" s="5"/>
      <c r="K6355" s="5"/>
      <c r="L6355" s="6">
        <v>1.0</v>
      </c>
      <c r="M6355" s="6" t="s">
        <v>5757</v>
      </c>
    </row>
    <row r="6356" ht="15.75" customHeight="1">
      <c r="A6356" s="2">
        <v>6354.0</v>
      </c>
      <c r="B6356" s="5"/>
      <c r="C6356" s="5"/>
      <c r="D6356" s="5"/>
      <c r="E6356" s="4" t="s">
        <v>12</v>
      </c>
      <c r="F6356" s="5"/>
      <c r="G6356" s="5"/>
      <c r="H6356" s="5"/>
      <c r="I6356" s="5"/>
      <c r="J6356" s="5"/>
      <c r="K6356" s="5"/>
      <c r="L6356" s="6">
        <v>5.0</v>
      </c>
      <c r="M6356" s="6" t="s">
        <v>5758</v>
      </c>
    </row>
    <row r="6357" ht="15.75" customHeight="1">
      <c r="A6357" s="2">
        <v>6355.0</v>
      </c>
      <c r="B6357" s="4" t="s">
        <v>18</v>
      </c>
      <c r="C6357" s="5"/>
      <c r="D6357" s="5"/>
      <c r="E6357" s="5"/>
      <c r="F6357" s="5"/>
      <c r="G6357" s="5"/>
      <c r="H6357" s="5"/>
      <c r="I6357" s="5"/>
      <c r="J6357" s="5"/>
      <c r="K6357" s="5"/>
      <c r="L6357" s="6">
        <v>3.0</v>
      </c>
      <c r="M6357" s="6" t="s">
        <v>5759</v>
      </c>
    </row>
    <row r="6358" ht="15.75" customHeight="1">
      <c r="A6358" s="2">
        <v>6356.0</v>
      </c>
      <c r="B6358" s="5"/>
      <c r="C6358" s="5"/>
      <c r="D6358" s="5"/>
      <c r="E6358" s="4" t="s">
        <v>18</v>
      </c>
      <c r="F6358" s="4" t="s">
        <v>12</v>
      </c>
      <c r="G6358" s="5"/>
      <c r="H6358" s="5"/>
      <c r="I6358" s="5"/>
      <c r="J6358" s="4" t="s">
        <v>18</v>
      </c>
      <c r="K6358" s="5"/>
      <c r="L6358" s="6">
        <v>4.0</v>
      </c>
      <c r="M6358" s="6" t="s">
        <v>5760</v>
      </c>
    </row>
    <row r="6359" ht="15.75" customHeight="1">
      <c r="A6359" s="2">
        <v>6357.0</v>
      </c>
      <c r="B6359" s="5"/>
      <c r="C6359" s="5"/>
      <c r="D6359" s="5"/>
      <c r="E6359" s="5"/>
      <c r="F6359" s="5"/>
      <c r="G6359" s="5"/>
      <c r="H6359" s="5"/>
      <c r="I6359" s="5"/>
      <c r="J6359" s="5"/>
      <c r="K6359" s="5"/>
      <c r="L6359" s="6">
        <v>5.0</v>
      </c>
      <c r="M6359" s="6" t="s">
        <v>5761</v>
      </c>
    </row>
    <row r="6360" ht="15.75" customHeight="1">
      <c r="A6360" s="2">
        <v>6358.0</v>
      </c>
      <c r="B6360" s="5"/>
      <c r="C6360" s="5"/>
      <c r="D6360" s="5"/>
      <c r="E6360" s="5"/>
      <c r="F6360" s="5"/>
      <c r="G6360" s="5"/>
      <c r="H6360" s="5"/>
      <c r="I6360" s="5"/>
      <c r="J6360" s="5"/>
      <c r="K6360" s="5"/>
      <c r="L6360" s="6">
        <v>5.0</v>
      </c>
      <c r="M6360" s="6" t="s">
        <v>5762</v>
      </c>
    </row>
    <row r="6361" ht="15.75" customHeight="1">
      <c r="A6361" s="2">
        <v>6359.0</v>
      </c>
      <c r="B6361" s="4" t="s">
        <v>12</v>
      </c>
      <c r="C6361" s="5"/>
      <c r="D6361" s="5"/>
      <c r="E6361" s="4" t="s">
        <v>12</v>
      </c>
      <c r="F6361" s="4" t="s">
        <v>12</v>
      </c>
      <c r="G6361" s="5"/>
      <c r="H6361" s="5"/>
      <c r="I6361" s="5"/>
      <c r="J6361" s="5"/>
      <c r="K6361" s="5"/>
      <c r="L6361" s="6">
        <v>4.0</v>
      </c>
      <c r="M6361" s="7" t="s">
        <v>5763</v>
      </c>
    </row>
    <row r="6362" ht="15.75" customHeight="1">
      <c r="A6362" s="2">
        <v>6360.0</v>
      </c>
      <c r="B6362" s="5"/>
      <c r="C6362" s="4" t="s">
        <v>12</v>
      </c>
      <c r="D6362" s="5"/>
      <c r="E6362" s="5"/>
      <c r="F6362" s="5"/>
      <c r="G6362" s="4" t="s">
        <v>18</v>
      </c>
      <c r="H6362" s="5"/>
      <c r="I6362" s="5"/>
      <c r="J6362" s="5"/>
      <c r="K6362" s="5"/>
      <c r="L6362" s="6">
        <v>4.0</v>
      </c>
      <c r="M6362" s="6" t="s">
        <v>5764</v>
      </c>
    </row>
    <row r="6363" ht="15.75" customHeight="1">
      <c r="A6363" s="2">
        <v>6361.0</v>
      </c>
      <c r="B6363" s="5"/>
      <c r="C6363" s="5"/>
      <c r="D6363" s="5"/>
      <c r="E6363" s="5"/>
      <c r="F6363" s="5"/>
      <c r="G6363" s="5"/>
      <c r="H6363" s="5"/>
      <c r="I6363" s="5"/>
      <c r="J6363" s="5"/>
      <c r="K6363" s="5"/>
      <c r="L6363" s="6">
        <v>5.0</v>
      </c>
      <c r="M6363" s="6" t="s">
        <v>5765</v>
      </c>
    </row>
    <row r="6364" ht="15.75" customHeight="1">
      <c r="A6364" s="2">
        <v>6362.0</v>
      </c>
      <c r="B6364" s="4" t="s">
        <v>12</v>
      </c>
      <c r="C6364" s="5"/>
      <c r="D6364" s="5"/>
      <c r="E6364" s="4" t="s">
        <v>12</v>
      </c>
      <c r="F6364" s="4" t="s">
        <v>12</v>
      </c>
      <c r="G6364" s="5"/>
      <c r="H6364" s="5"/>
      <c r="I6364" s="5"/>
      <c r="J6364" s="5"/>
      <c r="K6364" s="5"/>
      <c r="L6364" s="6">
        <v>5.0</v>
      </c>
      <c r="M6364" s="6" t="s">
        <v>5766</v>
      </c>
    </row>
    <row r="6365" ht="15.75" customHeight="1">
      <c r="A6365" s="2">
        <v>6363.0</v>
      </c>
      <c r="B6365" s="4" t="s">
        <v>12</v>
      </c>
      <c r="C6365" s="5"/>
      <c r="D6365" s="5"/>
      <c r="E6365" s="5"/>
      <c r="F6365" s="5"/>
      <c r="G6365" s="5"/>
      <c r="H6365" s="5"/>
      <c r="I6365" s="5"/>
      <c r="J6365" s="5"/>
      <c r="K6365" s="5"/>
      <c r="L6365" s="6">
        <v>5.0</v>
      </c>
      <c r="M6365" s="6" t="s">
        <v>5767</v>
      </c>
    </row>
    <row r="6366" ht="15.75" customHeight="1">
      <c r="A6366" s="2">
        <v>6364.0</v>
      </c>
      <c r="B6366" s="5"/>
      <c r="C6366" s="5"/>
      <c r="D6366" s="5"/>
      <c r="E6366" s="4" t="s">
        <v>18</v>
      </c>
      <c r="F6366" s="5"/>
      <c r="G6366" s="5"/>
      <c r="H6366" s="5"/>
      <c r="I6366" s="5"/>
      <c r="J6366" s="5"/>
      <c r="K6366" s="5"/>
      <c r="L6366" s="6">
        <v>1.0</v>
      </c>
      <c r="M6366" s="6" t="s">
        <v>5768</v>
      </c>
    </row>
    <row r="6367" ht="15.75" customHeight="1">
      <c r="A6367" s="2">
        <v>6365.0</v>
      </c>
      <c r="B6367" s="4" t="s">
        <v>18</v>
      </c>
      <c r="C6367" s="4" t="s">
        <v>18</v>
      </c>
      <c r="D6367" s="5"/>
      <c r="E6367" s="5"/>
      <c r="F6367" s="5"/>
      <c r="G6367" s="5"/>
      <c r="H6367" s="4" t="s">
        <v>12</v>
      </c>
      <c r="I6367" s="5"/>
      <c r="J6367" s="5"/>
      <c r="K6367" s="5"/>
      <c r="L6367" s="6">
        <v>2.0</v>
      </c>
      <c r="M6367" s="6" t="s">
        <v>5769</v>
      </c>
    </row>
    <row r="6368" ht="15.75" customHeight="1">
      <c r="A6368" s="2">
        <v>6366.0</v>
      </c>
      <c r="B6368" s="4" t="s">
        <v>18</v>
      </c>
      <c r="C6368" s="4" t="s">
        <v>18</v>
      </c>
      <c r="D6368" s="5"/>
      <c r="E6368" s="4" t="s">
        <v>18</v>
      </c>
      <c r="F6368" s="5"/>
      <c r="G6368" s="5"/>
      <c r="H6368" s="5"/>
      <c r="I6368" s="5"/>
      <c r="J6368" s="5"/>
      <c r="K6368" s="5"/>
      <c r="L6368" s="6">
        <v>2.0</v>
      </c>
      <c r="M6368" s="6" t="s">
        <v>5770</v>
      </c>
    </row>
    <row r="6369" ht="15.75" customHeight="1">
      <c r="A6369" s="2">
        <v>6367.0</v>
      </c>
      <c r="B6369" s="5"/>
      <c r="C6369" s="5"/>
      <c r="D6369" s="5"/>
      <c r="E6369" s="4" t="s">
        <v>12</v>
      </c>
      <c r="F6369" s="5"/>
      <c r="G6369" s="5"/>
      <c r="H6369" s="5"/>
      <c r="I6369" s="5"/>
      <c r="J6369" s="5"/>
      <c r="K6369" s="5"/>
      <c r="L6369" s="6">
        <v>5.0</v>
      </c>
      <c r="M6369" s="6" t="s">
        <v>5771</v>
      </c>
    </row>
    <row r="6370" ht="15.75" customHeight="1">
      <c r="A6370" s="2">
        <v>6368.0</v>
      </c>
      <c r="B6370" s="5"/>
      <c r="C6370" s="5"/>
      <c r="D6370" s="5"/>
      <c r="E6370" s="5"/>
      <c r="F6370" s="5"/>
      <c r="G6370" s="5"/>
      <c r="H6370" s="5"/>
      <c r="I6370" s="5"/>
      <c r="J6370" s="5"/>
      <c r="K6370" s="5"/>
      <c r="L6370" s="6">
        <v>4.0</v>
      </c>
      <c r="M6370" s="6" t="s">
        <v>5772</v>
      </c>
    </row>
    <row r="6371" ht="15.75" customHeight="1">
      <c r="A6371" s="2">
        <v>6369.0</v>
      </c>
      <c r="B6371" s="5"/>
      <c r="C6371" s="5"/>
      <c r="D6371" s="5"/>
      <c r="E6371" s="5"/>
      <c r="F6371" s="5"/>
      <c r="G6371" s="5"/>
      <c r="H6371" s="5"/>
      <c r="I6371" s="5"/>
      <c r="J6371" s="5"/>
      <c r="K6371" s="5"/>
      <c r="L6371" s="6">
        <v>4.0</v>
      </c>
      <c r="M6371" s="6" t="s">
        <v>5773</v>
      </c>
    </row>
    <row r="6372" ht="15.75" customHeight="1">
      <c r="A6372" s="2">
        <v>6370.0</v>
      </c>
      <c r="B6372" s="5"/>
      <c r="C6372" s="5"/>
      <c r="D6372" s="5"/>
      <c r="E6372" s="5"/>
      <c r="F6372" s="5"/>
      <c r="G6372" s="5"/>
      <c r="H6372" s="5"/>
      <c r="I6372" s="5"/>
      <c r="J6372" s="5"/>
      <c r="K6372" s="5"/>
      <c r="L6372" s="6">
        <v>4.0</v>
      </c>
      <c r="M6372" s="6" t="s">
        <v>5774</v>
      </c>
    </row>
    <row r="6373" ht="15.75" customHeight="1">
      <c r="A6373" s="2">
        <v>6371.0</v>
      </c>
      <c r="B6373" s="5"/>
      <c r="C6373" s="5"/>
      <c r="D6373" s="5"/>
      <c r="E6373" s="5"/>
      <c r="F6373" s="5"/>
      <c r="G6373" s="5"/>
      <c r="H6373" s="5"/>
      <c r="I6373" s="5"/>
      <c r="J6373" s="4" t="s">
        <v>18</v>
      </c>
      <c r="K6373" s="5"/>
      <c r="L6373" s="6">
        <v>5.0</v>
      </c>
      <c r="M6373" s="6" t="s">
        <v>5775</v>
      </c>
    </row>
    <row r="6374" ht="15.75" customHeight="1">
      <c r="A6374" s="2">
        <v>6372.0</v>
      </c>
      <c r="B6374" s="5"/>
      <c r="C6374" s="4" t="s">
        <v>12</v>
      </c>
      <c r="D6374" s="5"/>
      <c r="E6374" s="4" t="s">
        <v>18</v>
      </c>
      <c r="F6374" s="5"/>
      <c r="G6374" s="5"/>
      <c r="H6374" s="5"/>
      <c r="I6374" s="4" t="s">
        <v>12</v>
      </c>
      <c r="J6374" s="5"/>
      <c r="K6374" s="5"/>
      <c r="L6374" s="6">
        <v>4.0</v>
      </c>
      <c r="M6374" s="7" t="s">
        <v>5776</v>
      </c>
    </row>
    <row r="6375" ht="15.75" customHeight="1">
      <c r="A6375" s="2">
        <v>6373.0</v>
      </c>
      <c r="B6375" s="5"/>
      <c r="C6375" s="5"/>
      <c r="D6375" s="5"/>
      <c r="E6375" s="5"/>
      <c r="F6375" s="5"/>
      <c r="G6375" s="5"/>
      <c r="H6375" s="5"/>
      <c r="I6375" s="5"/>
      <c r="J6375" s="5"/>
      <c r="K6375" s="5"/>
      <c r="L6375" s="6">
        <v>4.0</v>
      </c>
      <c r="M6375" s="6" t="s">
        <v>5777</v>
      </c>
    </row>
    <row r="6376" ht="15.75" customHeight="1">
      <c r="A6376" s="2">
        <v>6374.0</v>
      </c>
      <c r="B6376" s="5"/>
      <c r="C6376" s="5"/>
      <c r="D6376" s="5"/>
      <c r="E6376" s="5"/>
      <c r="F6376" s="5"/>
      <c r="G6376" s="5"/>
      <c r="H6376" s="5"/>
      <c r="I6376" s="5"/>
      <c r="J6376" s="5"/>
      <c r="K6376" s="5"/>
      <c r="L6376" s="6">
        <v>5.0</v>
      </c>
      <c r="M6376" s="6" t="s">
        <v>5778</v>
      </c>
    </row>
    <row r="6377" ht="15.75" customHeight="1">
      <c r="A6377" s="2">
        <v>6375.0</v>
      </c>
      <c r="B6377" s="5"/>
      <c r="C6377" s="5"/>
      <c r="D6377" s="5"/>
      <c r="E6377" s="5"/>
      <c r="F6377" s="5"/>
      <c r="G6377" s="5"/>
      <c r="H6377" s="5"/>
      <c r="I6377" s="5"/>
      <c r="J6377" s="5"/>
      <c r="K6377" s="5"/>
      <c r="L6377" s="6">
        <v>3.0</v>
      </c>
      <c r="M6377" s="6" t="s">
        <v>5779</v>
      </c>
    </row>
    <row r="6378" ht="15.75" customHeight="1">
      <c r="A6378" s="2">
        <v>6376.0</v>
      </c>
      <c r="B6378" s="5"/>
      <c r="C6378" s="5"/>
      <c r="D6378" s="5"/>
      <c r="E6378" s="5"/>
      <c r="F6378" s="5"/>
      <c r="G6378" s="5"/>
      <c r="H6378" s="5"/>
      <c r="I6378" s="5"/>
      <c r="J6378" s="5"/>
      <c r="K6378" s="5"/>
      <c r="L6378" s="6">
        <v>4.0</v>
      </c>
      <c r="M6378" s="6" t="s">
        <v>5780</v>
      </c>
    </row>
    <row r="6379" ht="15.75" customHeight="1">
      <c r="A6379" s="2">
        <v>6377.0</v>
      </c>
      <c r="B6379" s="5"/>
      <c r="C6379" s="5"/>
      <c r="D6379" s="5"/>
      <c r="E6379" s="5"/>
      <c r="F6379" s="5"/>
      <c r="G6379" s="5"/>
      <c r="H6379" s="5"/>
      <c r="I6379" s="5"/>
      <c r="J6379" s="5"/>
      <c r="K6379" s="5"/>
      <c r="L6379" s="6">
        <v>4.0</v>
      </c>
      <c r="M6379" s="6" t="s">
        <v>5781</v>
      </c>
    </row>
    <row r="6380" ht="15.75" customHeight="1">
      <c r="A6380" s="2">
        <v>6378.0</v>
      </c>
      <c r="B6380" s="5"/>
      <c r="C6380" s="4" t="s">
        <v>18</v>
      </c>
      <c r="D6380" s="5"/>
      <c r="E6380" s="5"/>
      <c r="F6380" s="5"/>
      <c r="G6380" s="5"/>
      <c r="H6380" s="5"/>
      <c r="I6380" s="5"/>
      <c r="J6380" s="5"/>
      <c r="K6380" s="5"/>
      <c r="L6380" s="6">
        <v>4.0</v>
      </c>
      <c r="M6380" s="6" t="s">
        <v>5782</v>
      </c>
    </row>
    <row r="6381" ht="15.75" customHeight="1">
      <c r="A6381" s="2">
        <v>6379.0</v>
      </c>
      <c r="B6381" s="5"/>
      <c r="C6381" s="5"/>
      <c r="D6381" s="5"/>
      <c r="E6381" s="5"/>
      <c r="F6381" s="5"/>
      <c r="G6381" s="5"/>
      <c r="H6381" s="5"/>
      <c r="I6381" s="5"/>
      <c r="J6381" s="5"/>
      <c r="K6381" s="5"/>
      <c r="L6381" s="6">
        <v>5.0</v>
      </c>
      <c r="M6381" s="6" t="s">
        <v>5783</v>
      </c>
    </row>
    <row r="6382" ht="15.75" customHeight="1">
      <c r="A6382" s="2">
        <v>6380.0</v>
      </c>
      <c r="B6382" s="5"/>
      <c r="C6382" s="5"/>
      <c r="D6382" s="5"/>
      <c r="E6382" s="5"/>
      <c r="F6382" s="5"/>
      <c r="G6382" s="5"/>
      <c r="H6382" s="5"/>
      <c r="I6382" s="5"/>
      <c r="J6382" s="5"/>
      <c r="K6382" s="5"/>
      <c r="L6382" s="6">
        <v>4.0</v>
      </c>
      <c r="M6382" s="6" t="s">
        <v>5784</v>
      </c>
    </row>
    <row r="6383" ht="15.75" customHeight="1">
      <c r="A6383" s="2">
        <v>6381.0</v>
      </c>
      <c r="B6383" s="4" t="s">
        <v>18</v>
      </c>
      <c r="C6383" s="4" t="s">
        <v>18</v>
      </c>
      <c r="D6383" s="5"/>
      <c r="E6383" s="4" t="s">
        <v>18</v>
      </c>
      <c r="F6383" s="4" t="s">
        <v>18</v>
      </c>
      <c r="G6383" s="5"/>
      <c r="H6383" s="5"/>
      <c r="I6383" s="5"/>
      <c r="J6383" s="5"/>
      <c r="K6383" s="5"/>
      <c r="L6383" s="6">
        <v>2.0</v>
      </c>
      <c r="M6383" s="7" t="s">
        <v>5785</v>
      </c>
    </row>
    <row r="6384" ht="15.75" customHeight="1">
      <c r="A6384" s="2">
        <v>6382.0</v>
      </c>
      <c r="B6384" s="5"/>
      <c r="C6384" s="5"/>
      <c r="D6384" s="5"/>
      <c r="E6384" s="5"/>
      <c r="F6384" s="5"/>
      <c r="G6384" s="5"/>
      <c r="H6384" s="5"/>
      <c r="I6384" s="5"/>
      <c r="J6384" s="5"/>
      <c r="K6384" s="5"/>
      <c r="L6384" s="6">
        <v>5.0</v>
      </c>
      <c r="M6384" s="6" t="s">
        <v>5786</v>
      </c>
    </row>
    <row r="6385" ht="15.75" customHeight="1">
      <c r="A6385" s="2">
        <v>6383.0</v>
      </c>
      <c r="B6385" s="4" t="s">
        <v>18</v>
      </c>
      <c r="C6385" s="4" t="s">
        <v>18</v>
      </c>
      <c r="D6385" s="4" t="s">
        <v>18</v>
      </c>
      <c r="E6385" s="4" t="s">
        <v>18</v>
      </c>
      <c r="F6385" s="5"/>
      <c r="G6385" s="5"/>
      <c r="H6385" s="5"/>
      <c r="I6385" s="5"/>
      <c r="J6385" s="5"/>
      <c r="K6385" s="5"/>
      <c r="L6385" s="6">
        <v>1.0</v>
      </c>
      <c r="M6385" s="7" t="s">
        <v>5787</v>
      </c>
    </row>
    <row r="6386" ht="15.75" customHeight="1">
      <c r="A6386" s="2">
        <v>6384.0</v>
      </c>
      <c r="B6386" s="5"/>
      <c r="C6386" s="4" t="s">
        <v>12</v>
      </c>
      <c r="D6386" s="5"/>
      <c r="E6386" s="5"/>
      <c r="F6386" s="4" t="s">
        <v>12</v>
      </c>
      <c r="G6386" s="5"/>
      <c r="H6386" s="5"/>
      <c r="I6386" s="5"/>
      <c r="J6386" s="5"/>
      <c r="K6386" s="5"/>
      <c r="L6386" s="6">
        <v>3.0</v>
      </c>
      <c r="M6386" s="6" t="s">
        <v>5788</v>
      </c>
    </row>
    <row r="6387" ht="15.75" customHeight="1">
      <c r="A6387" s="2">
        <v>6385.0</v>
      </c>
      <c r="B6387" s="5"/>
      <c r="C6387" s="5"/>
      <c r="D6387" s="5"/>
      <c r="E6387" s="5"/>
      <c r="F6387" s="5"/>
      <c r="G6387" s="4" t="s">
        <v>18</v>
      </c>
      <c r="H6387" s="5"/>
      <c r="I6387" s="5"/>
      <c r="J6387" s="5"/>
      <c r="K6387" s="5"/>
      <c r="L6387" s="6">
        <v>3.0</v>
      </c>
      <c r="M6387" s="6" t="s">
        <v>5789</v>
      </c>
    </row>
    <row r="6388" ht="15.75" customHeight="1">
      <c r="A6388" s="2">
        <v>6386.0</v>
      </c>
      <c r="B6388" s="4" t="s">
        <v>12</v>
      </c>
      <c r="C6388" s="4" t="s">
        <v>12</v>
      </c>
      <c r="D6388" s="5"/>
      <c r="E6388" s="5"/>
      <c r="F6388" s="5"/>
      <c r="G6388" s="5"/>
      <c r="H6388" s="5"/>
      <c r="I6388" s="5"/>
      <c r="J6388" s="5"/>
      <c r="K6388" s="5"/>
      <c r="L6388" s="6">
        <v>5.0</v>
      </c>
      <c r="M6388" s="6" t="s">
        <v>5790</v>
      </c>
    </row>
    <row r="6389" ht="15.75" customHeight="1">
      <c r="A6389" s="2">
        <v>6387.0</v>
      </c>
      <c r="B6389" s="5"/>
      <c r="C6389" s="5"/>
      <c r="D6389" s="5"/>
      <c r="E6389" s="5"/>
      <c r="F6389" s="5"/>
      <c r="G6389" s="4" t="s">
        <v>18</v>
      </c>
      <c r="H6389" s="5"/>
      <c r="I6389" s="5"/>
      <c r="J6389" s="5"/>
      <c r="K6389" s="5"/>
      <c r="L6389" s="6">
        <v>4.0</v>
      </c>
      <c r="M6389" s="6" t="s">
        <v>5791</v>
      </c>
    </row>
    <row r="6390" ht="15.75" customHeight="1">
      <c r="A6390" s="2">
        <v>6388.0</v>
      </c>
      <c r="B6390" s="5"/>
      <c r="C6390" s="4" t="s">
        <v>18</v>
      </c>
      <c r="D6390" s="5"/>
      <c r="E6390" s="4" t="s">
        <v>18</v>
      </c>
      <c r="F6390" s="5"/>
      <c r="G6390" s="5"/>
      <c r="H6390" s="5"/>
      <c r="I6390" s="5"/>
      <c r="J6390" s="5"/>
      <c r="K6390" s="5"/>
      <c r="L6390" s="6">
        <v>2.0</v>
      </c>
      <c r="M6390" s="6" t="s">
        <v>5792</v>
      </c>
    </row>
    <row r="6391" ht="15.75" customHeight="1">
      <c r="A6391" s="2">
        <v>6389.0</v>
      </c>
      <c r="B6391" s="4" t="s">
        <v>18</v>
      </c>
      <c r="C6391" s="5"/>
      <c r="D6391" s="5"/>
      <c r="E6391" s="5"/>
      <c r="F6391" s="4" t="s">
        <v>18</v>
      </c>
      <c r="G6391" s="4" t="s">
        <v>18</v>
      </c>
      <c r="H6391" s="5"/>
      <c r="I6391" s="5"/>
      <c r="J6391" s="5"/>
      <c r="K6391" s="5"/>
      <c r="L6391" s="6">
        <v>1.0</v>
      </c>
      <c r="M6391" s="7" t="s">
        <v>5793</v>
      </c>
    </row>
    <row r="6392" ht="15.75" customHeight="1">
      <c r="A6392" s="2">
        <v>6390.0</v>
      </c>
      <c r="B6392" s="4" t="s">
        <v>12</v>
      </c>
      <c r="C6392" s="5"/>
      <c r="D6392" s="5"/>
      <c r="E6392" s="5"/>
      <c r="F6392" s="4" t="s">
        <v>12</v>
      </c>
      <c r="G6392" s="5"/>
      <c r="H6392" s="5"/>
      <c r="I6392" s="5"/>
      <c r="J6392" s="5"/>
      <c r="K6392" s="5"/>
      <c r="L6392" s="6">
        <v>5.0</v>
      </c>
      <c r="M6392" s="6" t="s">
        <v>5794</v>
      </c>
    </row>
    <row r="6393" ht="15.75" customHeight="1">
      <c r="A6393" s="2">
        <v>6391.0</v>
      </c>
      <c r="B6393" s="5"/>
      <c r="C6393" s="5"/>
      <c r="D6393" s="4" t="s">
        <v>12</v>
      </c>
      <c r="E6393" s="5"/>
      <c r="F6393" s="5"/>
      <c r="G6393" s="5"/>
      <c r="H6393" s="5"/>
      <c r="I6393" s="5"/>
      <c r="J6393" s="5"/>
      <c r="K6393" s="5"/>
      <c r="L6393" s="6">
        <v>5.0</v>
      </c>
      <c r="M6393" s="7" t="s">
        <v>5795</v>
      </c>
    </row>
    <row r="6394" ht="15.75" customHeight="1">
      <c r="A6394" s="2">
        <v>6392.0</v>
      </c>
      <c r="B6394" s="4" t="s">
        <v>12</v>
      </c>
      <c r="C6394" s="5"/>
      <c r="D6394" s="5"/>
      <c r="E6394" s="5"/>
      <c r="F6394" s="5"/>
      <c r="G6394" s="5"/>
      <c r="H6394" s="5"/>
      <c r="I6394" s="5"/>
      <c r="J6394" s="5"/>
      <c r="K6394" s="5"/>
      <c r="L6394" s="6">
        <v>4.0</v>
      </c>
      <c r="M6394" s="6" t="s">
        <v>5796</v>
      </c>
    </row>
    <row r="6395" ht="15.75" customHeight="1">
      <c r="A6395" s="2">
        <v>6393.0</v>
      </c>
      <c r="B6395" s="5"/>
      <c r="C6395" s="5"/>
      <c r="D6395" s="5"/>
      <c r="E6395" s="5"/>
      <c r="F6395" s="5"/>
      <c r="G6395" s="5"/>
      <c r="H6395" s="5"/>
      <c r="I6395" s="5"/>
      <c r="J6395" s="5"/>
      <c r="K6395" s="5"/>
      <c r="L6395" s="6">
        <v>5.0</v>
      </c>
      <c r="M6395" s="6" t="s">
        <v>212</v>
      </c>
    </row>
    <row r="6396" ht="15.75" customHeight="1">
      <c r="A6396" s="2">
        <v>6394.0</v>
      </c>
      <c r="B6396" s="5"/>
      <c r="C6396" s="5"/>
      <c r="D6396" s="5"/>
      <c r="E6396" s="4" t="s">
        <v>12</v>
      </c>
      <c r="F6396" s="4" t="s">
        <v>12</v>
      </c>
      <c r="G6396" s="5"/>
      <c r="H6396" s="5"/>
      <c r="I6396" s="5"/>
      <c r="J6396" s="5"/>
      <c r="K6396" s="5"/>
      <c r="L6396" s="6">
        <v>5.0</v>
      </c>
      <c r="M6396" s="6" t="s">
        <v>5797</v>
      </c>
    </row>
    <row r="6397" ht="15.75" customHeight="1">
      <c r="A6397" s="2">
        <v>6395.0</v>
      </c>
      <c r="B6397" s="5"/>
      <c r="C6397" s="4" t="s">
        <v>18</v>
      </c>
      <c r="D6397" s="5"/>
      <c r="E6397" s="5"/>
      <c r="F6397" s="5"/>
      <c r="G6397" s="5"/>
      <c r="H6397" s="5"/>
      <c r="I6397" s="5"/>
      <c r="J6397" s="5"/>
      <c r="K6397" s="5"/>
      <c r="L6397" s="6">
        <v>1.0</v>
      </c>
      <c r="M6397" s="6" t="s">
        <v>5798</v>
      </c>
    </row>
    <row r="6398" ht="15.75" customHeight="1">
      <c r="A6398" s="2">
        <v>6396.0</v>
      </c>
      <c r="B6398" s="4" t="s">
        <v>12</v>
      </c>
      <c r="C6398" s="5"/>
      <c r="D6398" s="5"/>
      <c r="E6398" s="5"/>
      <c r="F6398" s="5"/>
      <c r="G6398" s="5"/>
      <c r="H6398" s="5"/>
      <c r="I6398" s="5"/>
      <c r="J6398" s="5"/>
      <c r="K6398" s="5"/>
      <c r="L6398" s="6">
        <v>4.0</v>
      </c>
      <c r="M6398" s="6" t="s">
        <v>5799</v>
      </c>
    </row>
    <row r="6399" ht="15.75" customHeight="1">
      <c r="A6399" s="2">
        <v>6397.0</v>
      </c>
      <c r="B6399" s="5"/>
      <c r="C6399" s="5"/>
      <c r="D6399" s="5"/>
      <c r="E6399" s="5"/>
      <c r="F6399" s="5"/>
      <c r="G6399" s="5"/>
      <c r="H6399" s="5"/>
      <c r="I6399" s="5"/>
      <c r="J6399" s="5"/>
      <c r="K6399" s="5"/>
      <c r="L6399" s="6">
        <v>3.0</v>
      </c>
      <c r="M6399" s="6" t="s">
        <v>5800</v>
      </c>
    </row>
    <row r="6400" ht="15.75" customHeight="1">
      <c r="A6400" s="2">
        <v>6398.0</v>
      </c>
      <c r="B6400" s="4" t="s">
        <v>12</v>
      </c>
      <c r="C6400" s="5"/>
      <c r="D6400" s="5"/>
      <c r="E6400" s="4" t="s">
        <v>12</v>
      </c>
      <c r="F6400" s="5"/>
      <c r="G6400" s="5"/>
      <c r="H6400" s="5"/>
      <c r="I6400" s="5"/>
      <c r="J6400" s="5"/>
      <c r="K6400" s="5"/>
      <c r="L6400" s="6">
        <v>5.0</v>
      </c>
      <c r="M6400" s="6" t="s">
        <v>5801</v>
      </c>
    </row>
    <row r="6401" ht="15.75" customHeight="1">
      <c r="A6401" s="2">
        <v>6399.0</v>
      </c>
      <c r="B6401" s="4" t="s">
        <v>18</v>
      </c>
      <c r="C6401" s="4" t="s">
        <v>18</v>
      </c>
      <c r="D6401" s="4" t="s">
        <v>18</v>
      </c>
      <c r="E6401" s="4" t="s">
        <v>18</v>
      </c>
      <c r="F6401" s="5"/>
      <c r="G6401" s="5"/>
      <c r="H6401" s="5"/>
      <c r="I6401" s="5"/>
      <c r="J6401" s="5"/>
      <c r="K6401" s="5"/>
      <c r="L6401" s="6">
        <v>1.0</v>
      </c>
      <c r="M6401" s="7" t="s">
        <v>5802</v>
      </c>
    </row>
    <row r="6402" ht="15.75" customHeight="1">
      <c r="A6402" s="2">
        <v>6400.0</v>
      </c>
      <c r="B6402" s="5"/>
      <c r="C6402" s="5"/>
      <c r="D6402" s="5"/>
      <c r="E6402" s="5"/>
      <c r="F6402" s="5"/>
      <c r="G6402" s="5"/>
      <c r="H6402" s="5"/>
      <c r="I6402" s="5"/>
      <c r="J6402" s="5"/>
      <c r="K6402" s="5"/>
      <c r="L6402" s="6">
        <v>4.0</v>
      </c>
      <c r="M6402" s="6" t="s">
        <v>5803</v>
      </c>
    </row>
    <row r="6403" ht="15.75" customHeight="1">
      <c r="A6403" s="2">
        <v>6401.0</v>
      </c>
      <c r="B6403" s="5"/>
      <c r="C6403" s="5"/>
      <c r="D6403" s="5"/>
      <c r="E6403" s="5"/>
      <c r="F6403" s="5"/>
      <c r="G6403" s="5"/>
      <c r="H6403" s="5"/>
      <c r="I6403" s="5"/>
      <c r="J6403" s="5"/>
      <c r="K6403" s="5"/>
      <c r="L6403" s="6">
        <v>5.0</v>
      </c>
      <c r="M6403" s="6" t="s">
        <v>5804</v>
      </c>
    </row>
    <row r="6404" ht="15.75" customHeight="1">
      <c r="A6404" s="2">
        <v>6402.0</v>
      </c>
      <c r="B6404" s="5"/>
      <c r="C6404" s="5"/>
      <c r="D6404" s="5"/>
      <c r="E6404" s="5"/>
      <c r="F6404" s="5"/>
      <c r="G6404" s="5"/>
      <c r="H6404" s="5"/>
      <c r="I6404" s="5"/>
      <c r="J6404" s="5"/>
      <c r="K6404" s="5"/>
      <c r="L6404" s="6">
        <v>5.0</v>
      </c>
      <c r="M6404" s="6" t="s">
        <v>5805</v>
      </c>
    </row>
    <row r="6405" ht="15.75" customHeight="1">
      <c r="A6405" s="2">
        <v>6403.0</v>
      </c>
      <c r="B6405" s="5"/>
      <c r="C6405" s="5"/>
      <c r="D6405" s="4" t="s">
        <v>18</v>
      </c>
      <c r="E6405" s="4" t="s">
        <v>18</v>
      </c>
      <c r="F6405" s="4" t="s">
        <v>18</v>
      </c>
      <c r="G6405" s="5"/>
      <c r="H6405" s="5"/>
      <c r="I6405" s="5"/>
      <c r="J6405" s="4" t="s">
        <v>18</v>
      </c>
      <c r="K6405" s="5"/>
      <c r="L6405" s="6">
        <v>1.0</v>
      </c>
      <c r="M6405" s="6" t="s">
        <v>5806</v>
      </c>
    </row>
    <row r="6406" ht="15.75" customHeight="1">
      <c r="A6406" s="2">
        <v>6404.0</v>
      </c>
      <c r="B6406" s="4" t="s">
        <v>18</v>
      </c>
      <c r="C6406" s="5"/>
      <c r="D6406" s="5"/>
      <c r="E6406" s="4" t="s">
        <v>18</v>
      </c>
      <c r="F6406" s="4" t="s">
        <v>18</v>
      </c>
      <c r="G6406" s="5"/>
      <c r="H6406" s="5"/>
      <c r="I6406" s="5"/>
      <c r="J6406" s="5"/>
      <c r="K6406" s="5"/>
      <c r="L6406" s="6">
        <v>1.0</v>
      </c>
      <c r="M6406" s="6" t="s">
        <v>5807</v>
      </c>
    </row>
    <row r="6407" ht="15.75" customHeight="1">
      <c r="A6407" s="2">
        <v>6405.0</v>
      </c>
      <c r="B6407" s="5"/>
      <c r="C6407" s="5"/>
      <c r="D6407" s="5"/>
      <c r="E6407" s="4" t="s">
        <v>18</v>
      </c>
      <c r="F6407" s="4" t="s">
        <v>18</v>
      </c>
      <c r="G6407" s="5"/>
      <c r="H6407" s="5"/>
      <c r="I6407" s="5"/>
      <c r="J6407" s="4" t="s">
        <v>12</v>
      </c>
      <c r="K6407" s="5"/>
      <c r="L6407" s="6">
        <v>2.0</v>
      </c>
      <c r="M6407" s="6" t="s">
        <v>5808</v>
      </c>
    </row>
    <row r="6408" ht="15.75" customHeight="1">
      <c r="A6408" s="2">
        <v>6406.0</v>
      </c>
      <c r="B6408" s="5"/>
      <c r="C6408" s="5"/>
      <c r="D6408" s="5"/>
      <c r="E6408" s="5"/>
      <c r="F6408" s="5"/>
      <c r="G6408" s="5"/>
      <c r="H6408" s="5"/>
      <c r="I6408" s="5"/>
      <c r="J6408" s="5"/>
      <c r="K6408" s="5"/>
      <c r="L6408" s="6">
        <v>1.0</v>
      </c>
      <c r="M6408" s="6" t="s">
        <v>5809</v>
      </c>
    </row>
    <row r="6409" ht="15.75" customHeight="1">
      <c r="A6409" s="2">
        <v>6407.0</v>
      </c>
      <c r="B6409" s="5"/>
      <c r="C6409" s="5"/>
      <c r="D6409" s="5"/>
      <c r="E6409" s="5"/>
      <c r="F6409" s="5"/>
      <c r="G6409" s="5"/>
      <c r="H6409" s="5"/>
      <c r="I6409" s="5"/>
      <c r="J6409" s="5"/>
      <c r="K6409" s="5"/>
      <c r="L6409" s="6">
        <v>5.0</v>
      </c>
      <c r="M6409" s="6" t="s">
        <v>5810</v>
      </c>
    </row>
    <row r="6410" ht="15.75" customHeight="1">
      <c r="A6410" s="2">
        <v>6408.0</v>
      </c>
      <c r="B6410" s="5"/>
      <c r="C6410" s="5"/>
      <c r="D6410" s="5"/>
      <c r="E6410" s="5"/>
      <c r="F6410" s="5"/>
      <c r="G6410" s="5"/>
      <c r="H6410" s="5"/>
      <c r="I6410" s="5"/>
      <c r="J6410" s="5"/>
      <c r="K6410" s="5"/>
      <c r="L6410" s="6">
        <v>4.0</v>
      </c>
      <c r="M6410" s="6" t="s">
        <v>5811</v>
      </c>
    </row>
    <row r="6411" ht="15.75" customHeight="1">
      <c r="A6411" s="2">
        <v>6409.0</v>
      </c>
      <c r="B6411" s="5"/>
      <c r="C6411" s="4" t="s">
        <v>12</v>
      </c>
      <c r="D6411" s="5"/>
      <c r="E6411" s="4" t="s">
        <v>12</v>
      </c>
      <c r="F6411" s="4" t="s">
        <v>12</v>
      </c>
      <c r="G6411" s="5"/>
      <c r="H6411" s="4" t="s">
        <v>12</v>
      </c>
      <c r="I6411" s="4" t="s">
        <v>12</v>
      </c>
      <c r="J6411" s="5"/>
      <c r="K6411" s="5"/>
      <c r="L6411" s="6">
        <v>5.0</v>
      </c>
      <c r="M6411" s="7" t="s">
        <v>5812</v>
      </c>
    </row>
    <row r="6412" ht="15.75" customHeight="1">
      <c r="A6412" s="2">
        <v>6410.0</v>
      </c>
      <c r="B6412" s="5"/>
      <c r="C6412" s="4" t="s">
        <v>12</v>
      </c>
      <c r="D6412" s="5"/>
      <c r="E6412" s="5"/>
      <c r="F6412" s="5"/>
      <c r="G6412" s="5"/>
      <c r="H6412" s="5"/>
      <c r="I6412" s="5"/>
      <c r="J6412" s="5"/>
      <c r="K6412" s="5"/>
      <c r="L6412" s="6">
        <v>4.0</v>
      </c>
      <c r="M6412" s="6" t="s">
        <v>5813</v>
      </c>
    </row>
    <row r="6413" ht="15.75" customHeight="1">
      <c r="A6413" s="2">
        <v>6411.0</v>
      </c>
      <c r="B6413" s="4" t="s">
        <v>18</v>
      </c>
      <c r="C6413" s="4" t="s">
        <v>18</v>
      </c>
      <c r="D6413" s="5"/>
      <c r="E6413" s="4" t="s">
        <v>18</v>
      </c>
      <c r="F6413" s="5"/>
      <c r="G6413" s="5"/>
      <c r="H6413" s="5"/>
      <c r="I6413" s="5"/>
      <c r="J6413" s="5"/>
      <c r="K6413" s="5"/>
      <c r="L6413" s="6">
        <v>1.0</v>
      </c>
      <c r="M6413" s="6" t="s">
        <v>5814</v>
      </c>
    </row>
    <row r="6414" ht="15.75" customHeight="1">
      <c r="A6414" s="2">
        <v>6412.0</v>
      </c>
      <c r="B6414" s="5"/>
      <c r="C6414" s="5"/>
      <c r="D6414" s="5"/>
      <c r="E6414" s="4" t="s">
        <v>18</v>
      </c>
      <c r="F6414" s="5"/>
      <c r="G6414" s="5"/>
      <c r="H6414" s="5"/>
      <c r="I6414" s="5"/>
      <c r="J6414" s="4" t="s">
        <v>18</v>
      </c>
      <c r="K6414" s="5"/>
      <c r="L6414" s="6">
        <v>2.0</v>
      </c>
      <c r="M6414" s="6" t="s">
        <v>5815</v>
      </c>
    </row>
    <row r="6415" ht="15.75" customHeight="1">
      <c r="A6415" s="2">
        <v>6413.0</v>
      </c>
      <c r="B6415" s="4" t="s">
        <v>12</v>
      </c>
      <c r="C6415" s="5"/>
      <c r="D6415" s="5"/>
      <c r="E6415" s="5"/>
      <c r="F6415" s="4" t="s">
        <v>12</v>
      </c>
      <c r="G6415" s="5"/>
      <c r="H6415" s="5"/>
      <c r="I6415" s="5"/>
      <c r="J6415" s="5"/>
      <c r="K6415" s="5"/>
      <c r="L6415" s="6">
        <v>4.0</v>
      </c>
      <c r="M6415" s="6" t="s">
        <v>5816</v>
      </c>
    </row>
    <row r="6416" ht="15.75" customHeight="1">
      <c r="A6416" s="2">
        <v>6414.0</v>
      </c>
      <c r="B6416" s="5"/>
      <c r="C6416" s="4" t="s">
        <v>18</v>
      </c>
      <c r="D6416" s="5"/>
      <c r="E6416" s="4" t="s">
        <v>18</v>
      </c>
      <c r="F6416" s="5"/>
      <c r="G6416" s="5"/>
      <c r="H6416" s="5"/>
      <c r="I6416" s="5"/>
      <c r="J6416" s="5"/>
      <c r="K6416" s="5"/>
      <c r="L6416" s="6">
        <v>1.0</v>
      </c>
      <c r="M6416" s="6" t="s">
        <v>5817</v>
      </c>
    </row>
    <row r="6417" ht="15.75" customHeight="1">
      <c r="A6417" s="2">
        <v>6415.0</v>
      </c>
      <c r="B6417" s="4" t="s">
        <v>12</v>
      </c>
      <c r="C6417" s="5"/>
      <c r="D6417" s="4" t="s">
        <v>12</v>
      </c>
      <c r="E6417" s="5"/>
      <c r="F6417" s="5"/>
      <c r="G6417" s="5"/>
      <c r="H6417" s="5"/>
      <c r="I6417" s="5"/>
      <c r="J6417" s="5"/>
      <c r="K6417" s="5"/>
      <c r="L6417" s="6">
        <v>1.0</v>
      </c>
      <c r="M6417" s="6" t="s">
        <v>5818</v>
      </c>
    </row>
    <row r="6418" ht="15.75" customHeight="1">
      <c r="A6418" s="2">
        <v>6416.0</v>
      </c>
      <c r="B6418" s="4" t="s">
        <v>12</v>
      </c>
      <c r="C6418" s="5"/>
      <c r="D6418" s="5"/>
      <c r="E6418" s="5"/>
      <c r="F6418" s="5"/>
      <c r="G6418" s="4" t="s">
        <v>12</v>
      </c>
      <c r="H6418" s="5"/>
      <c r="I6418" s="4" t="s">
        <v>12</v>
      </c>
      <c r="J6418" s="5"/>
      <c r="K6418" s="5"/>
      <c r="L6418" s="6">
        <v>4.0</v>
      </c>
      <c r="M6418" s="7" t="s">
        <v>5819</v>
      </c>
    </row>
    <row r="6419" ht="15.75" customHeight="1">
      <c r="A6419" s="2">
        <v>6417.0</v>
      </c>
      <c r="B6419" s="4" t="s">
        <v>12</v>
      </c>
      <c r="C6419" s="5"/>
      <c r="D6419" s="5"/>
      <c r="E6419" s="5"/>
      <c r="F6419" s="5"/>
      <c r="G6419" s="5"/>
      <c r="H6419" s="5"/>
      <c r="I6419" s="5"/>
      <c r="J6419" s="5"/>
      <c r="K6419" s="5"/>
      <c r="L6419" s="6">
        <v>4.0</v>
      </c>
      <c r="M6419" s="6" t="s">
        <v>5820</v>
      </c>
    </row>
    <row r="6420" ht="15.75" customHeight="1">
      <c r="A6420" s="2">
        <v>6418.0</v>
      </c>
      <c r="B6420" s="5"/>
      <c r="C6420" s="4" t="s">
        <v>12</v>
      </c>
      <c r="D6420" s="5"/>
      <c r="E6420" s="5"/>
      <c r="F6420" s="5"/>
      <c r="G6420" s="5"/>
      <c r="H6420" s="5"/>
      <c r="I6420" s="5"/>
      <c r="J6420" s="5"/>
      <c r="K6420" s="5"/>
      <c r="L6420" s="6">
        <v>5.0</v>
      </c>
      <c r="M6420" s="6" t="s">
        <v>394</v>
      </c>
    </row>
    <row r="6421" ht="15.75" customHeight="1">
      <c r="A6421" s="2">
        <v>6419.0</v>
      </c>
      <c r="B6421" s="5"/>
      <c r="C6421" s="5"/>
      <c r="D6421" s="5"/>
      <c r="E6421" s="4" t="s">
        <v>18</v>
      </c>
      <c r="F6421" s="4" t="s">
        <v>18</v>
      </c>
      <c r="G6421" s="4" t="s">
        <v>18</v>
      </c>
      <c r="H6421" s="5"/>
      <c r="I6421" s="5"/>
      <c r="J6421" s="4" t="s">
        <v>18</v>
      </c>
      <c r="K6421" s="5"/>
      <c r="L6421" s="6">
        <v>2.0</v>
      </c>
      <c r="M6421" s="6" t="s">
        <v>5821</v>
      </c>
    </row>
    <row r="6422" ht="15.75" customHeight="1">
      <c r="A6422" s="2">
        <v>6420.0</v>
      </c>
      <c r="B6422" s="5"/>
      <c r="C6422" s="5"/>
      <c r="D6422" s="5"/>
      <c r="E6422" s="5"/>
      <c r="F6422" s="5"/>
      <c r="G6422" s="5"/>
      <c r="H6422" s="5"/>
      <c r="I6422" s="5"/>
      <c r="J6422" s="5"/>
      <c r="K6422" s="5"/>
      <c r="L6422" s="6">
        <v>1.0</v>
      </c>
      <c r="M6422" s="6" t="s">
        <v>5822</v>
      </c>
    </row>
    <row r="6423" ht="15.75" customHeight="1">
      <c r="A6423" s="2">
        <v>6421.0</v>
      </c>
      <c r="B6423" s="5"/>
      <c r="C6423" s="5"/>
      <c r="D6423" s="5"/>
      <c r="E6423" s="5"/>
      <c r="F6423" s="5"/>
      <c r="G6423" s="5"/>
      <c r="H6423" s="5"/>
      <c r="I6423" s="5"/>
      <c r="J6423" s="5"/>
      <c r="K6423" s="5"/>
      <c r="L6423" s="6">
        <v>4.0</v>
      </c>
      <c r="M6423" s="6" t="s">
        <v>5823</v>
      </c>
    </row>
    <row r="6424" ht="15.75" customHeight="1">
      <c r="A6424" s="2">
        <v>6422.0</v>
      </c>
      <c r="B6424" s="5"/>
      <c r="C6424" s="5"/>
      <c r="D6424" s="5"/>
      <c r="E6424" s="5"/>
      <c r="F6424" s="5"/>
      <c r="G6424" s="5"/>
      <c r="H6424" s="5"/>
      <c r="I6424" s="5"/>
      <c r="J6424" s="5"/>
      <c r="K6424" s="5"/>
      <c r="L6424" s="6">
        <v>4.0</v>
      </c>
      <c r="M6424" s="6" t="s">
        <v>5824</v>
      </c>
    </row>
    <row r="6425" ht="15.75" customHeight="1">
      <c r="A6425" s="2">
        <v>6423.0</v>
      </c>
      <c r="B6425" s="5"/>
      <c r="C6425" s="5"/>
      <c r="D6425" s="4" t="s">
        <v>12</v>
      </c>
      <c r="E6425" s="5"/>
      <c r="F6425" s="4" t="s">
        <v>18</v>
      </c>
      <c r="G6425" s="5"/>
      <c r="H6425" s="5"/>
      <c r="I6425" s="5"/>
      <c r="J6425" s="4" t="s">
        <v>18</v>
      </c>
      <c r="K6425" s="5"/>
      <c r="L6425" s="6">
        <v>3.0</v>
      </c>
      <c r="M6425" s="6" t="s">
        <v>5825</v>
      </c>
    </row>
    <row r="6426" ht="15.75" customHeight="1">
      <c r="A6426" s="2">
        <v>6424.0</v>
      </c>
      <c r="B6426" s="5"/>
      <c r="C6426" s="5"/>
      <c r="D6426" s="5"/>
      <c r="E6426" s="4" t="s">
        <v>18</v>
      </c>
      <c r="F6426" s="4" t="s">
        <v>18</v>
      </c>
      <c r="G6426" s="5"/>
      <c r="H6426" s="5"/>
      <c r="I6426" s="5"/>
      <c r="J6426" s="5"/>
      <c r="K6426" s="5"/>
      <c r="L6426" s="6">
        <v>1.0</v>
      </c>
      <c r="M6426" s="6" t="s">
        <v>5826</v>
      </c>
    </row>
    <row r="6427" ht="15.75" customHeight="1">
      <c r="A6427" s="2">
        <v>6425.0</v>
      </c>
      <c r="B6427" s="5"/>
      <c r="C6427" s="5"/>
      <c r="D6427" s="5"/>
      <c r="E6427" s="5"/>
      <c r="F6427" s="5"/>
      <c r="G6427" s="5"/>
      <c r="H6427" s="5"/>
      <c r="I6427" s="5"/>
      <c r="J6427" s="5"/>
      <c r="K6427" s="5"/>
      <c r="L6427" s="6">
        <v>5.0</v>
      </c>
      <c r="M6427" s="6" t="s">
        <v>5827</v>
      </c>
    </row>
    <row r="6428" ht="15.75" customHeight="1">
      <c r="A6428" s="2">
        <v>6426.0</v>
      </c>
      <c r="B6428" s="5"/>
      <c r="C6428" s="5"/>
      <c r="D6428" s="5"/>
      <c r="E6428" s="4" t="s">
        <v>12</v>
      </c>
      <c r="F6428" s="5"/>
      <c r="G6428" s="5"/>
      <c r="H6428" s="5"/>
      <c r="I6428" s="5"/>
      <c r="J6428" s="5"/>
      <c r="K6428" s="5"/>
      <c r="L6428" s="6">
        <v>5.0</v>
      </c>
      <c r="M6428" s="6" t="s">
        <v>5828</v>
      </c>
    </row>
    <row r="6429" ht="15.75" customHeight="1">
      <c r="A6429" s="2">
        <v>6427.0</v>
      </c>
      <c r="B6429" s="4" t="s">
        <v>12</v>
      </c>
      <c r="C6429" s="4" t="s">
        <v>12</v>
      </c>
      <c r="D6429" s="5"/>
      <c r="E6429" s="5"/>
      <c r="F6429" s="4" t="s">
        <v>12</v>
      </c>
      <c r="G6429" s="4" t="s">
        <v>12</v>
      </c>
      <c r="H6429" s="5"/>
      <c r="I6429" s="5"/>
      <c r="J6429" s="5"/>
      <c r="K6429" s="5"/>
      <c r="L6429" s="6">
        <v>5.0</v>
      </c>
      <c r="M6429" s="7" t="s">
        <v>5829</v>
      </c>
    </row>
    <row r="6430" ht="15.75" customHeight="1">
      <c r="A6430" s="2">
        <v>6428.0</v>
      </c>
      <c r="B6430" s="5"/>
      <c r="C6430" s="5"/>
      <c r="D6430" s="5"/>
      <c r="E6430" s="4" t="s">
        <v>12</v>
      </c>
      <c r="F6430" s="4" t="s">
        <v>12</v>
      </c>
      <c r="G6430" s="4" t="s">
        <v>12</v>
      </c>
      <c r="H6430" s="5"/>
      <c r="I6430" s="5"/>
      <c r="J6430" s="5"/>
      <c r="K6430" s="5"/>
      <c r="L6430" s="6">
        <v>4.0</v>
      </c>
      <c r="M6430" s="6" t="s">
        <v>5830</v>
      </c>
    </row>
    <row r="6431" ht="15.75" customHeight="1">
      <c r="A6431" s="2">
        <v>6429.0</v>
      </c>
      <c r="B6431" s="5"/>
      <c r="C6431" s="5"/>
      <c r="D6431" s="5"/>
      <c r="E6431" s="4" t="s">
        <v>12</v>
      </c>
      <c r="F6431" s="4" t="s">
        <v>12</v>
      </c>
      <c r="G6431" s="5"/>
      <c r="H6431" s="5"/>
      <c r="I6431" s="5"/>
      <c r="J6431" s="5"/>
      <c r="K6431" s="5"/>
      <c r="L6431" s="6">
        <v>4.0</v>
      </c>
      <c r="M6431" s="6" t="s">
        <v>5831</v>
      </c>
    </row>
    <row r="6432" ht="15.75" customHeight="1">
      <c r="A6432" s="2">
        <v>6430.0</v>
      </c>
      <c r="B6432" s="5"/>
      <c r="C6432" s="4" t="s">
        <v>12</v>
      </c>
      <c r="D6432" s="5"/>
      <c r="E6432" s="5"/>
      <c r="F6432" s="5"/>
      <c r="G6432" s="5"/>
      <c r="H6432" s="5"/>
      <c r="I6432" s="5"/>
      <c r="J6432" s="5"/>
      <c r="K6432" s="5"/>
      <c r="L6432" s="6">
        <v>4.0</v>
      </c>
      <c r="M6432" s="6" t="s">
        <v>5832</v>
      </c>
    </row>
    <row r="6433" ht="15.75" customHeight="1">
      <c r="A6433" s="2">
        <v>6431.0</v>
      </c>
      <c r="B6433" s="4" t="s">
        <v>12</v>
      </c>
      <c r="C6433" s="5"/>
      <c r="D6433" s="5"/>
      <c r="E6433" s="5"/>
      <c r="F6433" s="5"/>
      <c r="G6433" s="5"/>
      <c r="H6433" s="5"/>
      <c r="I6433" s="5"/>
      <c r="J6433" s="5"/>
      <c r="K6433" s="5"/>
      <c r="L6433" s="6">
        <v>5.0</v>
      </c>
      <c r="M6433" s="6" t="s">
        <v>5833</v>
      </c>
    </row>
    <row r="6434" ht="15.75" customHeight="1">
      <c r="A6434" s="2">
        <v>6432.0</v>
      </c>
      <c r="B6434" s="5"/>
      <c r="C6434" s="5"/>
      <c r="D6434" s="5"/>
      <c r="E6434" s="5"/>
      <c r="F6434" s="5"/>
      <c r="G6434" s="5"/>
      <c r="H6434" s="5"/>
      <c r="I6434" s="5"/>
      <c r="J6434" s="5"/>
      <c r="K6434" s="5"/>
      <c r="L6434" s="6">
        <v>5.0</v>
      </c>
      <c r="M6434" s="6" t="s">
        <v>2520</v>
      </c>
    </row>
    <row r="6435" ht="15.75" customHeight="1">
      <c r="A6435" s="2">
        <v>6433.0</v>
      </c>
      <c r="B6435" s="5"/>
      <c r="C6435" s="4" t="s">
        <v>12</v>
      </c>
      <c r="D6435" s="5"/>
      <c r="E6435" s="5"/>
      <c r="F6435" s="4" t="s">
        <v>18</v>
      </c>
      <c r="G6435" s="5"/>
      <c r="H6435" s="5"/>
      <c r="I6435" s="5"/>
      <c r="J6435" s="4" t="s">
        <v>18</v>
      </c>
      <c r="K6435" s="5"/>
      <c r="L6435" s="6">
        <v>4.0</v>
      </c>
      <c r="M6435" s="7" t="s">
        <v>5834</v>
      </c>
    </row>
    <row r="6436" ht="15.75" customHeight="1">
      <c r="A6436" s="2">
        <v>6434.0</v>
      </c>
      <c r="B6436" s="5"/>
      <c r="C6436" s="5"/>
      <c r="D6436" s="5"/>
      <c r="E6436" s="5"/>
      <c r="F6436" s="5"/>
      <c r="G6436" s="5"/>
      <c r="H6436" s="5"/>
      <c r="I6436" s="5"/>
      <c r="J6436" s="5"/>
      <c r="K6436" s="5"/>
      <c r="L6436" s="6">
        <v>5.0</v>
      </c>
      <c r="M6436" s="6" t="s">
        <v>5835</v>
      </c>
    </row>
    <row r="6437" ht="15.75" customHeight="1">
      <c r="A6437" s="2">
        <v>6435.0</v>
      </c>
      <c r="B6437" s="5"/>
      <c r="C6437" s="5"/>
      <c r="D6437" s="5"/>
      <c r="E6437" s="5"/>
      <c r="F6437" s="4" t="s">
        <v>12</v>
      </c>
      <c r="G6437" s="5"/>
      <c r="H6437" s="5"/>
      <c r="I6437" s="5"/>
      <c r="J6437" s="5"/>
      <c r="K6437" s="5"/>
      <c r="L6437" s="6">
        <v>4.0</v>
      </c>
      <c r="M6437" s="6" t="s">
        <v>5836</v>
      </c>
    </row>
    <row r="6438" ht="15.75" customHeight="1">
      <c r="A6438" s="2">
        <v>6436.0</v>
      </c>
      <c r="B6438" s="5"/>
      <c r="C6438" s="4" t="s">
        <v>12</v>
      </c>
      <c r="D6438" s="5"/>
      <c r="E6438" s="5"/>
      <c r="F6438" s="5"/>
      <c r="G6438" s="4" t="s">
        <v>12</v>
      </c>
      <c r="H6438" s="5"/>
      <c r="I6438" s="5"/>
      <c r="J6438" s="5"/>
      <c r="K6438" s="5"/>
      <c r="L6438" s="6">
        <v>5.0</v>
      </c>
      <c r="M6438" s="6" t="s">
        <v>5837</v>
      </c>
    </row>
    <row r="6439" ht="15.75" customHeight="1">
      <c r="A6439" s="2">
        <v>6437.0</v>
      </c>
      <c r="B6439" s="5"/>
      <c r="C6439" s="4" t="s">
        <v>18</v>
      </c>
      <c r="D6439" s="5"/>
      <c r="E6439" s="4" t="s">
        <v>12</v>
      </c>
      <c r="F6439" s="4" t="s">
        <v>12</v>
      </c>
      <c r="G6439" s="5"/>
      <c r="H6439" s="5"/>
      <c r="I6439" s="5"/>
      <c r="J6439" s="5"/>
      <c r="K6439" s="5"/>
      <c r="L6439" s="6">
        <v>3.0</v>
      </c>
      <c r="M6439" s="6" t="s">
        <v>5838</v>
      </c>
    </row>
    <row r="6440" ht="15.75" customHeight="1">
      <c r="A6440" s="2">
        <v>6438.0</v>
      </c>
      <c r="B6440" s="4" t="s">
        <v>12</v>
      </c>
      <c r="C6440" s="5"/>
      <c r="D6440" s="5"/>
      <c r="E6440" s="4" t="s">
        <v>12</v>
      </c>
      <c r="F6440" s="4" t="s">
        <v>12</v>
      </c>
      <c r="G6440" s="4" t="s">
        <v>12</v>
      </c>
      <c r="H6440" s="5"/>
      <c r="I6440" s="5"/>
      <c r="J6440" s="5"/>
      <c r="K6440" s="5"/>
      <c r="L6440" s="6">
        <v>5.0</v>
      </c>
      <c r="M6440" s="7" t="s">
        <v>5839</v>
      </c>
    </row>
    <row r="6441" ht="15.75" customHeight="1">
      <c r="A6441" s="2">
        <v>6439.0</v>
      </c>
      <c r="B6441" s="5"/>
      <c r="C6441" s="5"/>
      <c r="D6441" s="4" t="s">
        <v>18</v>
      </c>
      <c r="E6441" s="5"/>
      <c r="F6441" s="5"/>
      <c r="G6441" s="5"/>
      <c r="H6441" s="5"/>
      <c r="I6441" s="5"/>
      <c r="J6441" s="5"/>
      <c r="K6441" s="5"/>
      <c r="L6441" s="6">
        <v>4.0</v>
      </c>
      <c r="M6441" s="6" t="s">
        <v>5840</v>
      </c>
    </row>
    <row r="6442" ht="15.75" customHeight="1">
      <c r="A6442" s="2">
        <v>6440.0</v>
      </c>
      <c r="B6442" s="5"/>
      <c r="C6442" s="5"/>
      <c r="D6442" s="5"/>
      <c r="E6442" s="4" t="s">
        <v>18</v>
      </c>
      <c r="F6442" s="5"/>
      <c r="G6442" s="5"/>
      <c r="H6442" s="5"/>
      <c r="I6442" s="5"/>
      <c r="J6442" s="4" t="s">
        <v>18</v>
      </c>
      <c r="K6442" s="5"/>
      <c r="L6442" s="6">
        <v>3.0</v>
      </c>
      <c r="M6442" s="6" t="s">
        <v>5841</v>
      </c>
    </row>
    <row r="6443" ht="15.75" customHeight="1">
      <c r="A6443" s="2">
        <v>6441.0</v>
      </c>
      <c r="B6443" s="5"/>
      <c r="C6443" s="5"/>
      <c r="D6443" s="5"/>
      <c r="E6443" s="5"/>
      <c r="F6443" s="5"/>
      <c r="G6443" s="5"/>
      <c r="H6443" s="5"/>
      <c r="I6443" s="5"/>
      <c r="J6443" s="5"/>
      <c r="K6443" s="5"/>
      <c r="L6443" s="6">
        <v>4.0</v>
      </c>
      <c r="M6443" s="6" t="s">
        <v>5842</v>
      </c>
    </row>
    <row r="6444" ht="15.75" customHeight="1">
      <c r="A6444" s="2">
        <v>6442.0</v>
      </c>
      <c r="B6444" s="4" t="s">
        <v>18</v>
      </c>
      <c r="C6444" s="5"/>
      <c r="D6444" s="5"/>
      <c r="E6444" s="5"/>
      <c r="F6444" s="4" t="s">
        <v>18</v>
      </c>
      <c r="G6444" s="5"/>
      <c r="H6444" s="4" t="s">
        <v>18</v>
      </c>
      <c r="I6444" s="5"/>
      <c r="J6444" s="4" t="s">
        <v>18</v>
      </c>
      <c r="K6444" s="5"/>
      <c r="L6444" s="6">
        <v>1.0</v>
      </c>
      <c r="M6444" s="6" t="s">
        <v>5843</v>
      </c>
    </row>
    <row r="6445" ht="15.75" customHeight="1">
      <c r="A6445" s="2">
        <v>6443.0</v>
      </c>
      <c r="B6445" s="4" t="s">
        <v>12</v>
      </c>
      <c r="C6445" s="5"/>
      <c r="D6445" s="5"/>
      <c r="E6445" s="5"/>
      <c r="F6445" s="5"/>
      <c r="G6445" s="5"/>
      <c r="H6445" s="5"/>
      <c r="I6445" s="5"/>
      <c r="J6445" s="5"/>
      <c r="K6445" s="5"/>
      <c r="L6445" s="6">
        <v>5.0</v>
      </c>
      <c r="M6445" s="7" t="s">
        <v>5844</v>
      </c>
    </row>
    <row r="6446" ht="15.75" customHeight="1">
      <c r="A6446" s="2">
        <v>6444.0</v>
      </c>
      <c r="B6446" s="5"/>
      <c r="C6446" s="5"/>
      <c r="D6446" s="5"/>
      <c r="E6446" s="5"/>
      <c r="F6446" s="5"/>
      <c r="G6446" s="4" t="s">
        <v>18</v>
      </c>
      <c r="H6446" s="5"/>
      <c r="I6446" s="5"/>
      <c r="J6446" s="5"/>
      <c r="K6446" s="5"/>
      <c r="L6446" s="6">
        <v>1.0</v>
      </c>
      <c r="M6446" s="6" t="s">
        <v>5845</v>
      </c>
    </row>
    <row r="6447" ht="15.75" customHeight="1">
      <c r="A6447" s="2">
        <v>6445.0</v>
      </c>
      <c r="B6447" s="5"/>
      <c r="C6447" s="5"/>
      <c r="D6447" s="5"/>
      <c r="E6447" s="4" t="s">
        <v>12</v>
      </c>
      <c r="F6447" s="5"/>
      <c r="G6447" s="4" t="s">
        <v>12</v>
      </c>
      <c r="H6447" s="5"/>
      <c r="I6447" s="5"/>
      <c r="J6447" s="5"/>
      <c r="K6447" s="5"/>
      <c r="L6447" s="6">
        <v>4.0</v>
      </c>
      <c r="M6447" s="6" t="s">
        <v>5846</v>
      </c>
    </row>
    <row r="6448" ht="15.75" customHeight="1">
      <c r="A6448" s="2">
        <v>6446.0</v>
      </c>
      <c r="B6448" s="5"/>
      <c r="C6448" s="5"/>
      <c r="D6448" s="5"/>
      <c r="E6448" s="5"/>
      <c r="F6448" s="4"/>
      <c r="G6448" s="5"/>
      <c r="H6448" s="5"/>
      <c r="I6448" s="5"/>
      <c r="J6448" s="5"/>
      <c r="K6448" s="5"/>
      <c r="L6448" s="6">
        <v>3.0</v>
      </c>
      <c r="M6448" s="6" t="s">
        <v>5847</v>
      </c>
    </row>
    <row r="6449" ht="15.75" customHeight="1">
      <c r="A6449" s="2">
        <v>6447.0</v>
      </c>
      <c r="B6449" s="5"/>
      <c r="C6449" s="4" t="s">
        <v>18</v>
      </c>
      <c r="D6449" s="5"/>
      <c r="E6449" s="5"/>
      <c r="F6449" s="4" t="s">
        <v>18</v>
      </c>
      <c r="G6449" s="5"/>
      <c r="H6449" s="5"/>
      <c r="I6449" s="5"/>
      <c r="J6449" s="5"/>
      <c r="K6449" s="5"/>
      <c r="L6449" s="6">
        <v>2.0</v>
      </c>
      <c r="M6449" s="6" t="s">
        <v>5848</v>
      </c>
    </row>
    <row r="6450" ht="15.75" customHeight="1">
      <c r="A6450" s="2">
        <v>6448.0</v>
      </c>
      <c r="B6450" s="4" t="s">
        <v>18</v>
      </c>
      <c r="C6450" s="5"/>
      <c r="D6450" s="5"/>
      <c r="E6450" s="4" t="s">
        <v>18</v>
      </c>
      <c r="F6450" s="5"/>
      <c r="G6450" s="5"/>
      <c r="H6450" s="5"/>
      <c r="I6450" s="5"/>
      <c r="J6450" s="5"/>
      <c r="K6450" s="5"/>
      <c r="L6450" s="6">
        <v>1.0</v>
      </c>
      <c r="M6450" s="6" t="s">
        <v>5849</v>
      </c>
    </row>
    <row r="6451" ht="15.75" customHeight="1">
      <c r="A6451" s="2">
        <v>6449.0</v>
      </c>
      <c r="B6451" s="4" t="s">
        <v>18</v>
      </c>
      <c r="C6451" s="4" t="s">
        <v>18</v>
      </c>
      <c r="D6451" s="5"/>
      <c r="E6451" s="4" t="s">
        <v>18</v>
      </c>
      <c r="F6451" s="5"/>
      <c r="G6451" s="5"/>
      <c r="H6451" s="5"/>
      <c r="I6451" s="5"/>
      <c r="J6451" s="5"/>
      <c r="K6451" s="5"/>
      <c r="L6451" s="6">
        <v>1.0</v>
      </c>
      <c r="M6451" s="6" t="s">
        <v>5850</v>
      </c>
    </row>
    <row r="6452" ht="15.75" customHeight="1">
      <c r="A6452" s="2">
        <v>6450.0</v>
      </c>
      <c r="B6452" s="5"/>
      <c r="C6452" s="4" t="s">
        <v>18</v>
      </c>
      <c r="D6452" s="5"/>
      <c r="E6452" s="5"/>
      <c r="F6452" s="5"/>
      <c r="G6452" s="5"/>
      <c r="H6452" s="5"/>
      <c r="I6452" s="5"/>
      <c r="J6452" s="5"/>
      <c r="K6452" s="5"/>
      <c r="L6452" s="6">
        <v>1.0</v>
      </c>
      <c r="M6452" s="6" t="s">
        <v>5851</v>
      </c>
    </row>
    <row r="6453" ht="15.75" customHeight="1">
      <c r="A6453" s="2">
        <v>6451.0</v>
      </c>
      <c r="B6453" s="5"/>
      <c r="C6453" s="5"/>
      <c r="D6453" s="5"/>
      <c r="E6453" s="5"/>
      <c r="F6453" s="5"/>
      <c r="G6453" s="5"/>
      <c r="H6453" s="5"/>
      <c r="I6453" s="5"/>
      <c r="J6453" s="5"/>
      <c r="K6453" s="5"/>
      <c r="L6453" s="6">
        <v>3.0</v>
      </c>
      <c r="M6453" s="6" t="s">
        <v>5852</v>
      </c>
    </row>
    <row r="6454" ht="15.75" customHeight="1">
      <c r="A6454" s="2">
        <v>6452.0</v>
      </c>
      <c r="B6454" s="5"/>
      <c r="C6454" s="4" t="s">
        <v>18</v>
      </c>
      <c r="D6454" s="4" t="s">
        <v>18</v>
      </c>
      <c r="E6454" s="5"/>
      <c r="F6454" s="5"/>
      <c r="G6454" s="4" t="s">
        <v>12</v>
      </c>
      <c r="H6454" s="5"/>
      <c r="I6454" s="4" t="s">
        <v>12</v>
      </c>
      <c r="J6454" s="5"/>
      <c r="K6454" s="5"/>
      <c r="L6454" s="6">
        <v>3.0</v>
      </c>
      <c r="M6454" s="7" t="s">
        <v>5853</v>
      </c>
    </row>
    <row r="6455" ht="15.75" customHeight="1">
      <c r="A6455" s="2">
        <v>6453.0</v>
      </c>
      <c r="B6455" s="5"/>
      <c r="C6455" s="5"/>
      <c r="D6455" s="5"/>
      <c r="E6455" s="5"/>
      <c r="F6455" s="5"/>
      <c r="G6455" s="5"/>
      <c r="H6455" s="5"/>
      <c r="I6455" s="5"/>
      <c r="J6455" s="5"/>
      <c r="K6455" s="5"/>
      <c r="L6455" s="6">
        <v>3.0</v>
      </c>
      <c r="M6455" s="6" t="s">
        <v>5854</v>
      </c>
    </row>
    <row r="6456" ht="15.75" customHeight="1">
      <c r="A6456" s="2">
        <v>6454.0</v>
      </c>
      <c r="B6456" s="5"/>
      <c r="C6456" s="5"/>
      <c r="D6456" s="5"/>
      <c r="E6456" s="5"/>
      <c r="F6456" s="5"/>
      <c r="G6456" s="5"/>
      <c r="H6456" s="5"/>
      <c r="I6456" s="5"/>
      <c r="J6456" s="5"/>
      <c r="K6456" s="5"/>
      <c r="L6456" s="6">
        <v>5.0</v>
      </c>
      <c r="M6456" s="6" t="s">
        <v>5855</v>
      </c>
    </row>
    <row r="6457" ht="15.75" customHeight="1">
      <c r="A6457" s="2">
        <v>6455.0</v>
      </c>
      <c r="B6457" s="4" t="s">
        <v>12</v>
      </c>
      <c r="C6457" s="5"/>
      <c r="D6457" s="5"/>
      <c r="E6457" s="5"/>
      <c r="F6457" s="5"/>
      <c r="G6457" s="4" t="s">
        <v>18</v>
      </c>
      <c r="H6457" s="5"/>
      <c r="I6457" s="5"/>
      <c r="J6457" s="5"/>
      <c r="K6457" s="5"/>
      <c r="L6457" s="6">
        <v>4.0</v>
      </c>
      <c r="M6457" s="6" t="s">
        <v>5856</v>
      </c>
    </row>
    <row r="6458" ht="15.75" customHeight="1">
      <c r="A6458" s="2">
        <v>6456.0</v>
      </c>
      <c r="B6458" s="4" t="s">
        <v>18</v>
      </c>
      <c r="C6458" s="5"/>
      <c r="D6458" s="5"/>
      <c r="E6458" s="5"/>
      <c r="F6458" s="5"/>
      <c r="G6458" s="5"/>
      <c r="H6458" s="5"/>
      <c r="I6458" s="5"/>
      <c r="J6458" s="5"/>
      <c r="K6458" s="5"/>
      <c r="L6458" s="6">
        <v>2.0</v>
      </c>
      <c r="M6458" s="6" t="s">
        <v>5857</v>
      </c>
    </row>
    <row r="6459" ht="15.75" customHeight="1">
      <c r="A6459" s="2">
        <v>6457.0</v>
      </c>
      <c r="B6459" s="4" t="s">
        <v>18</v>
      </c>
      <c r="C6459" s="5"/>
      <c r="D6459" s="5"/>
      <c r="E6459" s="4" t="s">
        <v>18</v>
      </c>
      <c r="F6459" s="5"/>
      <c r="G6459" s="5"/>
      <c r="H6459" s="5"/>
      <c r="I6459" s="5"/>
      <c r="J6459" s="5"/>
      <c r="K6459" s="5"/>
      <c r="L6459" s="6">
        <v>1.0</v>
      </c>
      <c r="M6459" s="7" t="s">
        <v>5858</v>
      </c>
    </row>
    <row r="6460" ht="15.75" customHeight="1">
      <c r="A6460" s="2">
        <v>6458.0</v>
      </c>
      <c r="B6460" s="4" t="s">
        <v>12</v>
      </c>
      <c r="C6460" s="5"/>
      <c r="D6460" s="5"/>
      <c r="E6460" s="4" t="s">
        <v>12</v>
      </c>
      <c r="F6460" s="4" t="s">
        <v>12</v>
      </c>
      <c r="G6460" s="5"/>
      <c r="H6460" s="5"/>
      <c r="I6460" s="5"/>
      <c r="J6460" s="5"/>
      <c r="K6460" s="5"/>
      <c r="L6460" s="6">
        <v>5.0</v>
      </c>
      <c r="M6460" s="6" t="s">
        <v>5859</v>
      </c>
    </row>
    <row r="6461" ht="15.75" customHeight="1">
      <c r="A6461" s="2">
        <v>6459.0</v>
      </c>
      <c r="B6461" s="4" t="s">
        <v>12</v>
      </c>
      <c r="C6461" s="5"/>
      <c r="D6461" s="5"/>
      <c r="E6461" s="5"/>
      <c r="F6461" s="5"/>
      <c r="G6461" s="5"/>
      <c r="H6461" s="5"/>
      <c r="I6461" s="5"/>
      <c r="J6461" s="5"/>
      <c r="K6461" s="5"/>
      <c r="L6461" s="6">
        <v>2.0</v>
      </c>
      <c r="M6461" s="7" t="s">
        <v>5860</v>
      </c>
    </row>
    <row r="6462" ht="15.75" customHeight="1">
      <c r="A6462" s="2">
        <v>6460.0</v>
      </c>
      <c r="B6462" s="5"/>
      <c r="C6462" s="4" t="s">
        <v>18</v>
      </c>
      <c r="D6462" s="5"/>
      <c r="E6462" s="5"/>
      <c r="F6462" s="4" t="s">
        <v>18</v>
      </c>
      <c r="G6462" s="5"/>
      <c r="H6462" s="5"/>
      <c r="I6462" s="5"/>
      <c r="J6462" s="5"/>
      <c r="K6462" s="5"/>
      <c r="L6462" s="6">
        <v>3.0</v>
      </c>
      <c r="M6462" s="7" t="s">
        <v>5861</v>
      </c>
    </row>
    <row r="6463" ht="15.75" customHeight="1">
      <c r="A6463" s="2">
        <v>6461.0</v>
      </c>
      <c r="B6463" s="5"/>
      <c r="C6463" s="5"/>
      <c r="D6463" s="5"/>
      <c r="E6463" s="5"/>
      <c r="F6463" s="5"/>
      <c r="G6463" s="5"/>
      <c r="H6463" s="5"/>
      <c r="I6463" s="5"/>
      <c r="J6463" s="5"/>
      <c r="K6463" s="5"/>
      <c r="L6463" s="6">
        <v>1.0</v>
      </c>
      <c r="M6463" s="6" t="s">
        <v>5862</v>
      </c>
    </row>
    <row r="6464" ht="15.75" customHeight="1">
      <c r="A6464" s="2">
        <v>6462.0</v>
      </c>
      <c r="B6464" s="5"/>
      <c r="C6464" s="5"/>
      <c r="D6464" s="5"/>
      <c r="E6464" s="4" t="s">
        <v>12</v>
      </c>
      <c r="F6464" s="4" t="s">
        <v>12</v>
      </c>
      <c r="G6464" s="4"/>
      <c r="H6464" s="5"/>
      <c r="I6464" s="5"/>
      <c r="J6464" s="5"/>
      <c r="K6464" s="5"/>
      <c r="L6464" s="6">
        <v>5.0</v>
      </c>
      <c r="M6464" s="7" t="s">
        <v>5863</v>
      </c>
    </row>
    <row r="6465" ht="15.75" customHeight="1">
      <c r="A6465" s="2">
        <v>6463.0</v>
      </c>
      <c r="B6465" s="4" t="s">
        <v>12</v>
      </c>
      <c r="C6465" s="5"/>
      <c r="D6465" s="5"/>
      <c r="E6465" s="5"/>
      <c r="F6465" s="5"/>
      <c r="G6465" s="5"/>
      <c r="H6465" s="5"/>
      <c r="I6465" s="5"/>
      <c r="J6465" s="5"/>
      <c r="K6465" s="5"/>
      <c r="L6465" s="6">
        <v>5.0</v>
      </c>
      <c r="M6465" s="6" t="s">
        <v>1373</v>
      </c>
    </row>
    <row r="6466" ht="15.75" customHeight="1">
      <c r="A6466" s="2">
        <v>6464.0</v>
      </c>
      <c r="B6466" s="5"/>
      <c r="C6466" s="5"/>
      <c r="D6466" s="5"/>
      <c r="E6466" s="5"/>
      <c r="F6466" s="5"/>
      <c r="G6466" s="5"/>
      <c r="H6466" s="5"/>
      <c r="I6466" s="5"/>
      <c r="J6466" s="5"/>
      <c r="K6466" s="5"/>
      <c r="L6466" s="6">
        <v>3.0</v>
      </c>
      <c r="M6466" s="6" t="s">
        <v>5864</v>
      </c>
    </row>
    <row r="6467" ht="15.75" customHeight="1">
      <c r="A6467" s="2">
        <v>6465.0</v>
      </c>
      <c r="B6467" s="5"/>
      <c r="C6467" s="5"/>
      <c r="D6467" s="5"/>
      <c r="E6467" s="5"/>
      <c r="F6467" s="5"/>
      <c r="G6467" s="5"/>
      <c r="H6467" s="5"/>
      <c r="I6467" s="5"/>
      <c r="J6467" s="5"/>
      <c r="K6467" s="5"/>
      <c r="L6467" s="6">
        <v>4.0</v>
      </c>
      <c r="M6467" s="6" t="s">
        <v>5865</v>
      </c>
    </row>
    <row r="6468" ht="15.75" customHeight="1">
      <c r="A6468" s="2">
        <v>6466.0</v>
      </c>
      <c r="B6468" s="5"/>
      <c r="C6468" s="5"/>
      <c r="D6468" s="5"/>
      <c r="E6468" s="5"/>
      <c r="F6468" s="5"/>
      <c r="G6468" s="5"/>
      <c r="H6468" s="5"/>
      <c r="I6468" s="5"/>
      <c r="J6468" s="5"/>
      <c r="K6468" s="5"/>
      <c r="L6468" s="6">
        <v>4.0</v>
      </c>
      <c r="M6468" s="6" t="s">
        <v>5866</v>
      </c>
    </row>
    <row r="6469" ht="15.75" customHeight="1">
      <c r="A6469" s="2">
        <v>6467.0</v>
      </c>
      <c r="B6469" s="5"/>
      <c r="C6469" s="5"/>
      <c r="D6469" s="5"/>
      <c r="E6469" s="5"/>
      <c r="F6469" s="5"/>
      <c r="G6469" s="5"/>
      <c r="H6469" s="5"/>
      <c r="I6469" s="5"/>
      <c r="J6469" s="5"/>
      <c r="K6469" s="5"/>
      <c r="L6469" s="6">
        <v>1.0</v>
      </c>
      <c r="M6469" s="6" t="s">
        <v>5867</v>
      </c>
    </row>
    <row r="6470" ht="15.75" customHeight="1">
      <c r="A6470" s="2">
        <v>6468.0</v>
      </c>
      <c r="B6470" s="5"/>
      <c r="C6470" s="4" t="s">
        <v>12</v>
      </c>
      <c r="D6470" s="4" t="s">
        <v>12</v>
      </c>
      <c r="E6470" s="5"/>
      <c r="F6470" s="5"/>
      <c r="G6470" s="5"/>
      <c r="H6470" s="5"/>
      <c r="I6470" s="5"/>
      <c r="J6470" s="5"/>
      <c r="K6470" s="5"/>
      <c r="L6470" s="6">
        <v>5.0</v>
      </c>
      <c r="M6470" s="6" t="s">
        <v>5868</v>
      </c>
    </row>
    <row r="6471" ht="15.75" customHeight="1">
      <c r="A6471" s="2">
        <v>6469.0</v>
      </c>
      <c r="B6471" s="5"/>
      <c r="C6471" s="4" t="s">
        <v>18</v>
      </c>
      <c r="D6471" s="5"/>
      <c r="E6471" s="4" t="s">
        <v>18</v>
      </c>
      <c r="F6471" s="5"/>
      <c r="G6471" s="5"/>
      <c r="H6471" s="5"/>
      <c r="I6471" s="5"/>
      <c r="J6471" s="5"/>
      <c r="K6471" s="5"/>
      <c r="L6471" s="6">
        <v>3.0</v>
      </c>
      <c r="M6471" s="6" t="s">
        <v>5869</v>
      </c>
    </row>
    <row r="6472" ht="15.75" customHeight="1">
      <c r="A6472" s="2">
        <v>6470.0</v>
      </c>
      <c r="B6472" s="4" t="s">
        <v>12</v>
      </c>
      <c r="C6472" s="4" t="s">
        <v>12</v>
      </c>
      <c r="D6472" s="5"/>
      <c r="E6472" s="4" t="s">
        <v>12</v>
      </c>
      <c r="F6472" s="5"/>
      <c r="G6472" s="5"/>
      <c r="H6472" s="5"/>
      <c r="I6472" s="5"/>
      <c r="J6472" s="5"/>
      <c r="K6472" s="5"/>
      <c r="L6472" s="6">
        <v>4.0</v>
      </c>
      <c r="M6472" s="7" t="s">
        <v>5870</v>
      </c>
    </row>
    <row r="6473" ht="15.75" customHeight="1">
      <c r="A6473" s="2">
        <v>6471.0</v>
      </c>
      <c r="B6473" s="5"/>
      <c r="C6473" s="5"/>
      <c r="D6473" s="5"/>
      <c r="E6473" s="4" t="s">
        <v>18</v>
      </c>
      <c r="F6473" s="5"/>
      <c r="G6473" s="5"/>
      <c r="H6473" s="5"/>
      <c r="I6473" s="5"/>
      <c r="J6473" s="5"/>
      <c r="K6473" s="5"/>
      <c r="L6473" s="6">
        <v>1.0</v>
      </c>
      <c r="M6473" s="6" t="s">
        <v>5871</v>
      </c>
    </row>
    <row r="6474" ht="15.75" customHeight="1">
      <c r="A6474" s="2">
        <v>6472.0</v>
      </c>
      <c r="B6474" s="4" t="s">
        <v>12</v>
      </c>
      <c r="C6474" s="5"/>
      <c r="D6474" s="5"/>
      <c r="E6474" s="5"/>
      <c r="F6474" s="5"/>
      <c r="G6474" s="5"/>
      <c r="H6474" s="5"/>
      <c r="I6474" s="5"/>
      <c r="J6474" s="5"/>
      <c r="K6474" s="5"/>
      <c r="L6474" s="6">
        <v>5.0</v>
      </c>
      <c r="M6474" s="6" t="s">
        <v>5872</v>
      </c>
    </row>
    <row r="6475" ht="15.75" customHeight="1">
      <c r="A6475" s="2">
        <v>6473.0</v>
      </c>
      <c r="B6475" s="5"/>
      <c r="C6475" s="5"/>
      <c r="D6475" s="5"/>
      <c r="E6475" s="5"/>
      <c r="F6475" s="5"/>
      <c r="G6475" s="5"/>
      <c r="H6475" s="5"/>
      <c r="I6475" s="5"/>
      <c r="J6475" s="5"/>
      <c r="K6475" s="5"/>
      <c r="L6475" s="6">
        <v>4.0</v>
      </c>
      <c r="M6475" s="6" t="s">
        <v>5873</v>
      </c>
    </row>
    <row r="6476" ht="15.75" customHeight="1">
      <c r="A6476" s="2">
        <v>6474.0</v>
      </c>
      <c r="B6476" s="5"/>
      <c r="C6476" s="5"/>
      <c r="D6476" s="5"/>
      <c r="E6476" s="5"/>
      <c r="F6476" s="5"/>
      <c r="G6476" s="4" t="s">
        <v>18</v>
      </c>
      <c r="H6476" s="5"/>
      <c r="I6476" s="5"/>
      <c r="J6476" s="5"/>
      <c r="K6476" s="5"/>
      <c r="L6476" s="6">
        <v>2.0</v>
      </c>
      <c r="M6476" s="6" t="s">
        <v>5874</v>
      </c>
    </row>
    <row r="6477" ht="15.75" customHeight="1">
      <c r="A6477" s="2">
        <v>6475.0</v>
      </c>
      <c r="B6477" s="5"/>
      <c r="C6477" s="5"/>
      <c r="D6477" s="5"/>
      <c r="E6477" s="5"/>
      <c r="F6477" s="5"/>
      <c r="G6477" s="5"/>
      <c r="H6477" s="5"/>
      <c r="I6477" s="5"/>
      <c r="J6477" s="5"/>
      <c r="K6477" s="5"/>
      <c r="L6477" s="6">
        <v>4.0</v>
      </c>
      <c r="M6477" s="6" t="s">
        <v>5875</v>
      </c>
    </row>
    <row r="6478" ht="15.75" customHeight="1">
      <c r="A6478" s="2">
        <v>6476.0</v>
      </c>
      <c r="B6478" s="5"/>
      <c r="C6478" s="5"/>
      <c r="D6478" s="5"/>
      <c r="E6478" s="4" t="s">
        <v>12</v>
      </c>
      <c r="F6478" s="5"/>
      <c r="G6478" s="4" t="s">
        <v>18</v>
      </c>
      <c r="H6478" s="5"/>
      <c r="I6478" s="5"/>
      <c r="J6478" s="5"/>
      <c r="K6478" s="5"/>
      <c r="L6478" s="6">
        <v>3.0</v>
      </c>
      <c r="M6478" s="6" t="s">
        <v>5876</v>
      </c>
    </row>
    <row r="6479" ht="15.75" customHeight="1">
      <c r="A6479" s="2">
        <v>6477.0</v>
      </c>
      <c r="B6479" s="5"/>
      <c r="C6479" s="5"/>
      <c r="D6479" s="5"/>
      <c r="E6479" s="5"/>
      <c r="F6479" s="5"/>
      <c r="G6479" s="5"/>
      <c r="H6479" s="5"/>
      <c r="I6479" s="5"/>
      <c r="J6479" s="5"/>
      <c r="K6479" s="5"/>
      <c r="L6479" s="6">
        <v>3.0</v>
      </c>
      <c r="M6479" s="6" t="s">
        <v>5877</v>
      </c>
    </row>
    <row r="6480" ht="15.75" customHeight="1">
      <c r="A6480" s="2">
        <v>6478.0</v>
      </c>
      <c r="B6480" s="5"/>
      <c r="C6480" s="5"/>
      <c r="D6480" s="5"/>
      <c r="E6480" s="4" t="s">
        <v>12</v>
      </c>
      <c r="F6480" s="4" t="s">
        <v>12</v>
      </c>
      <c r="G6480" s="5"/>
      <c r="H6480" s="5"/>
      <c r="I6480" s="5"/>
      <c r="J6480" s="5"/>
      <c r="K6480" s="5"/>
      <c r="L6480" s="6">
        <v>5.0</v>
      </c>
      <c r="M6480" s="6" t="s">
        <v>5878</v>
      </c>
    </row>
    <row r="6481" ht="15.75" customHeight="1">
      <c r="A6481" s="2">
        <v>6479.0</v>
      </c>
      <c r="B6481" s="4" t="s">
        <v>12</v>
      </c>
      <c r="C6481" s="5"/>
      <c r="D6481" s="5"/>
      <c r="E6481" s="4" t="s">
        <v>12</v>
      </c>
      <c r="F6481" s="4" t="s">
        <v>12</v>
      </c>
      <c r="G6481" s="4" t="s">
        <v>12</v>
      </c>
      <c r="H6481" s="5"/>
      <c r="I6481" s="5"/>
      <c r="J6481" s="4" t="s">
        <v>18</v>
      </c>
      <c r="K6481" s="5"/>
      <c r="L6481" s="6">
        <v>4.0</v>
      </c>
      <c r="M6481" s="6" t="s">
        <v>5879</v>
      </c>
    </row>
    <row r="6482" ht="15.75" customHeight="1">
      <c r="A6482" s="2">
        <v>6480.0</v>
      </c>
      <c r="B6482" s="5"/>
      <c r="C6482" s="5"/>
      <c r="D6482" s="5"/>
      <c r="E6482" s="5"/>
      <c r="F6482" s="5"/>
      <c r="G6482" s="5"/>
      <c r="H6482" s="5"/>
      <c r="I6482" s="5"/>
      <c r="J6482" s="5"/>
      <c r="K6482" s="5"/>
      <c r="L6482" s="6">
        <v>2.0</v>
      </c>
      <c r="M6482" s="6" t="s">
        <v>5880</v>
      </c>
    </row>
    <row r="6483" ht="15.75" customHeight="1">
      <c r="A6483" s="2">
        <v>6481.0</v>
      </c>
      <c r="B6483" s="5"/>
      <c r="C6483" s="5"/>
      <c r="D6483" s="5"/>
      <c r="E6483" s="5"/>
      <c r="F6483" s="5"/>
      <c r="G6483" s="5"/>
      <c r="H6483" s="5"/>
      <c r="I6483" s="5"/>
      <c r="J6483" s="5"/>
      <c r="K6483" s="5"/>
      <c r="L6483" s="6">
        <v>3.0</v>
      </c>
      <c r="M6483" s="6" t="s">
        <v>5881</v>
      </c>
    </row>
    <row r="6484" ht="15.75" customHeight="1">
      <c r="A6484" s="2">
        <v>6482.0</v>
      </c>
      <c r="B6484" s="5"/>
      <c r="C6484" s="4" t="s">
        <v>12</v>
      </c>
      <c r="D6484" s="5"/>
      <c r="E6484" s="5"/>
      <c r="F6484" s="5"/>
      <c r="G6484" s="5"/>
      <c r="H6484" s="5"/>
      <c r="I6484" s="5"/>
      <c r="J6484" s="5"/>
      <c r="K6484" s="5"/>
      <c r="L6484" s="6">
        <v>5.0</v>
      </c>
      <c r="M6484" s="6" t="s">
        <v>5882</v>
      </c>
    </row>
    <row r="6485" ht="15.75" customHeight="1">
      <c r="A6485" s="2">
        <v>6483.0</v>
      </c>
      <c r="B6485" s="4" t="s">
        <v>18</v>
      </c>
      <c r="C6485" s="5"/>
      <c r="D6485" s="5"/>
      <c r="E6485" s="4" t="s">
        <v>18</v>
      </c>
      <c r="F6485" s="4" t="s">
        <v>18</v>
      </c>
      <c r="G6485" s="5"/>
      <c r="H6485" s="5"/>
      <c r="I6485" s="5"/>
      <c r="J6485" s="5"/>
      <c r="K6485" s="5"/>
      <c r="L6485" s="6">
        <v>1.0</v>
      </c>
      <c r="M6485" s="6" t="s">
        <v>5883</v>
      </c>
    </row>
    <row r="6486" ht="15.75" customHeight="1">
      <c r="A6486" s="2">
        <v>6484.0</v>
      </c>
      <c r="B6486" s="5"/>
      <c r="C6486" s="4" t="s">
        <v>18</v>
      </c>
      <c r="D6486" s="5"/>
      <c r="E6486" s="4" t="s">
        <v>18</v>
      </c>
      <c r="F6486" s="5"/>
      <c r="G6486" s="5"/>
      <c r="H6486" s="5"/>
      <c r="I6486" s="5"/>
      <c r="J6486" s="5"/>
      <c r="K6486" s="5"/>
      <c r="L6486" s="6">
        <v>1.0</v>
      </c>
      <c r="M6486" s="6" t="s">
        <v>5884</v>
      </c>
    </row>
    <row r="6487" ht="15.75" customHeight="1">
      <c r="A6487" s="2">
        <v>6485.0</v>
      </c>
      <c r="B6487" s="5"/>
      <c r="C6487" s="5"/>
      <c r="D6487" s="5"/>
      <c r="E6487" s="5"/>
      <c r="F6487" s="5"/>
      <c r="G6487" s="5"/>
      <c r="H6487" s="5"/>
      <c r="I6487" s="5"/>
      <c r="J6487" s="5"/>
      <c r="K6487" s="5"/>
      <c r="L6487" s="6">
        <v>4.0</v>
      </c>
      <c r="M6487" s="6" t="s">
        <v>5885</v>
      </c>
    </row>
    <row r="6488" ht="15.75" customHeight="1">
      <c r="A6488" s="2">
        <v>6486.0</v>
      </c>
      <c r="B6488" s="4" t="s">
        <v>12</v>
      </c>
      <c r="C6488" s="5"/>
      <c r="D6488" s="5"/>
      <c r="E6488" s="5"/>
      <c r="F6488" s="5"/>
      <c r="G6488" s="5"/>
      <c r="H6488" s="5"/>
      <c r="I6488" s="5"/>
      <c r="J6488" s="5"/>
      <c r="K6488" s="5"/>
      <c r="L6488" s="6">
        <v>4.0</v>
      </c>
      <c r="M6488" s="6" t="s">
        <v>5886</v>
      </c>
    </row>
    <row r="6489" ht="15.75" customHeight="1">
      <c r="A6489" s="2">
        <v>6487.0</v>
      </c>
      <c r="B6489" s="4" t="s">
        <v>12</v>
      </c>
      <c r="C6489" s="5"/>
      <c r="D6489" s="5"/>
      <c r="E6489" s="4" t="s">
        <v>18</v>
      </c>
      <c r="F6489" s="5"/>
      <c r="G6489" s="4" t="s">
        <v>18</v>
      </c>
      <c r="H6489" s="5"/>
      <c r="I6489" s="5"/>
      <c r="J6489" s="5"/>
      <c r="K6489" s="5"/>
      <c r="L6489" s="6">
        <v>3.0</v>
      </c>
      <c r="M6489" s="6" t="s">
        <v>5887</v>
      </c>
    </row>
    <row r="6490" ht="15.75" customHeight="1">
      <c r="A6490" s="2">
        <v>6488.0</v>
      </c>
      <c r="B6490" s="5"/>
      <c r="C6490" s="5"/>
      <c r="D6490" s="5"/>
      <c r="E6490" s="5"/>
      <c r="F6490" s="5"/>
      <c r="G6490" s="5"/>
      <c r="H6490" s="5"/>
      <c r="I6490" s="5"/>
      <c r="J6490" s="5"/>
      <c r="K6490" s="5"/>
      <c r="L6490" s="6">
        <v>2.0</v>
      </c>
      <c r="M6490" s="6" t="s">
        <v>5888</v>
      </c>
    </row>
    <row r="6491" ht="15.75" customHeight="1">
      <c r="A6491" s="2">
        <v>6489.0</v>
      </c>
      <c r="B6491" s="5"/>
      <c r="C6491" s="5"/>
      <c r="D6491" s="5"/>
      <c r="E6491" s="5"/>
      <c r="F6491" s="5"/>
      <c r="G6491" s="5"/>
      <c r="H6491" s="5"/>
      <c r="I6491" s="5"/>
      <c r="J6491" s="5"/>
      <c r="K6491" s="5"/>
      <c r="L6491" s="6">
        <v>4.0</v>
      </c>
      <c r="M6491" s="6" t="s">
        <v>5889</v>
      </c>
    </row>
    <row r="6492" ht="15.75" customHeight="1">
      <c r="A6492" s="2">
        <v>6490.0</v>
      </c>
      <c r="B6492" s="4" t="s">
        <v>18</v>
      </c>
      <c r="C6492" s="4" t="s">
        <v>18</v>
      </c>
      <c r="D6492" s="4" t="s">
        <v>18</v>
      </c>
      <c r="E6492" s="5"/>
      <c r="F6492" s="5"/>
      <c r="G6492" s="5"/>
      <c r="H6492" s="5"/>
      <c r="I6492" s="5"/>
      <c r="J6492" s="5"/>
      <c r="K6492" s="5"/>
      <c r="L6492" s="6">
        <v>4.0</v>
      </c>
      <c r="M6492" s="7" t="s">
        <v>5890</v>
      </c>
    </row>
    <row r="6493" ht="15.75" customHeight="1">
      <c r="A6493" s="2">
        <v>6491.0</v>
      </c>
      <c r="B6493" s="5"/>
      <c r="C6493" s="5"/>
      <c r="D6493" s="5"/>
      <c r="E6493" s="5"/>
      <c r="F6493" s="5"/>
      <c r="G6493" s="5"/>
      <c r="H6493" s="5"/>
      <c r="I6493" s="5"/>
      <c r="J6493" s="5"/>
      <c r="K6493" s="5"/>
      <c r="L6493" s="6">
        <v>4.0</v>
      </c>
      <c r="M6493" s="6" t="s">
        <v>5891</v>
      </c>
    </row>
    <row r="6494" ht="15.75" customHeight="1">
      <c r="A6494" s="2">
        <v>6492.0</v>
      </c>
      <c r="B6494" s="5"/>
      <c r="C6494" s="5"/>
      <c r="D6494" s="5"/>
      <c r="E6494" s="4" t="s">
        <v>18</v>
      </c>
      <c r="F6494" s="5"/>
      <c r="G6494" s="5"/>
      <c r="H6494" s="5"/>
      <c r="I6494" s="5"/>
      <c r="J6494" s="5"/>
      <c r="K6494" s="5"/>
      <c r="L6494" s="6">
        <v>1.0</v>
      </c>
      <c r="M6494" s="6" t="s">
        <v>5892</v>
      </c>
    </row>
    <row r="6495" ht="15.75" customHeight="1">
      <c r="A6495" s="2">
        <v>6493.0</v>
      </c>
      <c r="B6495" s="4" t="s">
        <v>12</v>
      </c>
      <c r="C6495" s="4" t="s">
        <v>12</v>
      </c>
      <c r="D6495" s="5"/>
      <c r="E6495" s="4" t="s">
        <v>12</v>
      </c>
      <c r="F6495" s="5"/>
      <c r="G6495" s="5"/>
      <c r="H6495" s="5"/>
      <c r="I6495" s="5"/>
      <c r="J6495" s="5"/>
      <c r="K6495" s="5"/>
      <c r="L6495" s="6">
        <v>5.0</v>
      </c>
      <c r="M6495" s="6" t="s">
        <v>5893</v>
      </c>
    </row>
    <row r="6496" ht="15.75" customHeight="1">
      <c r="A6496" s="2">
        <v>6494.0</v>
      </c>
      <c r="B6496" s="5"/>
      <c r="C6496" s="5"/>
      <c r="D6496" s="5"/>
      <c r="E6496" s="5"/>
      <c r="F6496" s="5"/>
      <c r="G6496" s="5"/>
      <c r="H6496" s="5"/>
      <c r="I6496" s="5"/>
      <c r="J6496" s="5"/>
      <c r="K6496" s="5"/>
      <c r="L6496" s="6">
        <v>5.0</v>
      </c>
      <c r="M6496" s="6" t="s">
        <v>5894</v>
      </c>
    </row>
    <row r="6497" ht="15.75" customHeight="1">
      <c r="A6497" s="2">
        <v>6495.0</v>
      </c>
      <c r="B6497" s="5"/>
      <c r="C6497" s="5"/>
      <c r="D6497" s="5"/>
      <c r="E6497" s="5"/>
      <c r="F6497" s="5"/>
      <c r="G6497" s="5"/>
      <c r="H6497" s="5"/>
      <c r="I6497" s="5"/>
      <c r="J6497" s="5"/>
      <c r="K6497" s="5"/>
      <c r="L6497" s="6">
        <v>4.0</v>
      </c>
      <c r="M6497" s="6" t="s">
        <v>5895</v>
      </c>
    </row>
    <row r="6498" ht="15.75" customHeight="1">
      <c r="A6498" s="2">
        <v>6496.0</v>
      </c>
      <c r="B6498" s="5"/>
      <c r="C6498" s="5"/>
      <c r="D6498" s="5"/>
      <c r="E6498" s="4" t="s">
        <v>12</v>
      </c>
      <c r="F6498" s="4" t="s">
        <v>12</v>
      </c>
      <c r="G6498" s="5"/>
      <c r="H6498" s="5"/>
      <c r="I6498" s="5"/>
      <c r="J6498" s="5"/>
      <c r="K6498" s="5"/>
      <c r="L6498" s="6">
        <v>4.0</v>
      </c>
      <c r="M6498" s="6" t="s">
        <v>5896</v>
      </c>
    </row>
    <row r="6499" ht="15.75" customHeight="1">
      <c r="A6499" s="2">
        <v>6497.0</v>
      </c>
      <c r="B6499" s="5"/>
      <c r="C6499" s="5"/>
      <c r="D6499" s="5"/>
      <c r="E6499" s="4" t="s">
        <v>18</v>
      </c>
      <c r="F6499" s="4" t="s">
        <v>18</v>
      </c>
      <c r="G6499" s="5"/>
      <c r="H6499" s="5"/>
      <c r="I6499" s="5"/>
      <c r="J6499" s="5"/>
      <c r="K6499" s="5"/>
      <c r="L6499" s="6">
        <v>1.0</v>
      </c>
      <c r="M6499" s="6" t="s">
        <v>5897</v>
      </c>
    </row>
    <row r="6500" ht="15.75" customHeight="1">
      <c r="A6500" s="2">
        <v>6498.0</v>
      </c>
      <c r="B6500" s="5"/>
      <c r="C6500" s="4" t="s">
        <v>18</v>
      </c>
      <c r="D6500" s="5"/>
      <c r="E6500" s="5"/>
      <c r="F6500" s="4" t="s">
        <v>18</v>
      </c>
      <c r="G6500" s="5"/>
      <c r="H6500" s="5"/>
      <c r="I6500" s="5"/>
      <c r="J6500" s="5"/>
      <c r="K6500" s="5"/>
      <c r="L6500" s="6">
        <v>3.0</v>
      </c>
      <c r="M6500" s="7" t="s">
        <v>5898</v>
      </c>
    </row>
    <row r="6501" ht="15.75" customHeight="1">
      <c r="A6501" s="2">
        <v>6499.0</v>
      </c>
      <c r="B6501" s="4" t="s">
        <v>12</v>
      </c>
      <c r="C6501" s="5"/>
      <c r="D6501" s="5"/>
      <c r="E6501" s="5"/>
      <c r="F6501" s="5"/>
      <c r="G6501" s="5"/>
      <c r="H6501" s="5"/>
      <c r="I6501" s="5"/>
      <c r="J6501" s="5"/>
      <c r="K6501" s="5"/>
      <c r="L6501" s="6">
        <v>4.0</v>
      </c>
      <c r="M6501" s="6" t="s">
        <v>5899</v>
      </c>
    </row>
    <row r="6502" ht="15.75" customHeight="1">
      <c r="A6502" s="2">
        <v>6500.0</v>
      </c>
      <c r="B6502" s="5"/>
      <c r="C6502" s="5"/>
      <c r="D6502" s="5"/>
      <c r="E6502" s="4" t="s">
        <v>12</v>
      </c>
      <c r="F6502" s="5"/>
      <c r="G6502" s="5"/>
      <c r="H6502" s="5"/>
      <c r="I6502" s="5"/>
      <c r="J6502" s="5"/>
      <c r="K6502" s="5"/>
      <c r="L6502" s="6">
        <v>5.0</v>
      </c>
      <c r="M6502" s="7" t="s">
        <v>5900</v>
      </c>
    </row>
    <row r="6503" ht="15.75" customHeight="1">
      <c r="A6503" s="2">
        <v>6501.0</v>
      </c>
      <c r="B6503" s="4" t="s">
        <v>12</v>
      </c>
      <c r="C6503" s="4" t="s">
        <v>12</v>
      </c>
      <c r="D6503" s="5"/>
      <c r="E6503" s="4" t="s">
        <v>12</v>
      </c>
      <c r="F6503" s="5"/>
      <c r="G6503" s="5"/>
      <c r="H6503" s="5"/>
      <c r="I6503" s="5"/>
      <c r="J6503" s="5"/>
      <c r="K6503" s="5"/>
      <c r="L6503" s="6">
        <v>5.0</v>
      </c>
      <c r="M6503" s="6" t="s">
        <v>5901</v>
      </c>
    </row>
    <row r="6504" ht="15.75" customHeight="1">
      <c r="A6504" s="2">
        <v>6502.0</v>
      </c>
      <c r="B6504" s="4" t="s">
        <v>12</v>
      </c>
      <c r="C6504" s="4" t="s">
        <v>12</v>
      </c>
      <c r="D6504" s="5"/>
      <c r="E6504" s="5"/>
      <c r="F6504" s="5"/>
      <c r="G6504" s="4" t="s">
        <v>12</v>
      </c>
      <c r="H6504" s="5"/>
      <c r="I6504" s="5"/>
      <c r="J6504" s="5"/>
      <c r="K6504" s="5"/>
      <c r="L6504" s="6">
        <v>5.0</v>
      </c>
      <c r="M6504" s="6" t="s">
        <v>5902</v>
      </c>
    </row>
    <row r="6505" ht="15.75" customHeight="1">
      <c r="A6505" s="2">
        <v>6503.0</v>
      </c>
      <c r="B6505" s="5"/>
      <c r="C6505" s="5"/>
      <c r="D6505" s="5"/>
      <c r="E6505" s="4" t="s">
        <v>12</v>
      </c>
      <c r="F6505" s="5"/>
      <c r="G6505" s="5"/>
      <c r="H6505" s="5"/>
      <c r="I6505" s="5"/>
      <c r="J6505" s="5"/>
      <c r="K6505" s="5"/>
      <c r="L6505" s="6">
        <v>4.0</v>
      </c>
      <c r="M6505" s="7" t="s">
        <v>5903</v>
      </c>
    </row>
    <row r="6506" ht="15.75" customHeight="1">
      <c r="A6506" s="2">
        <v>6504.0</v>
      </c>
      <c r="B6506" s="5"/>
      <c r="C6506" s="5"/>
      <c r="D6506" s="5"/>
      <c r="E6506" s="5"/>
      <c r="F6506" s="5"/>
      <c r="G6506" s="5"/>
      <c r="H6506" s="5"/>
      <c r="I6506" s="5"/>
      <c r="J6506" s="5"/>
      <c r="K6506" s="5"/>
      <c r="L6506" s="6">
        <v>5.0</v>
      </c>
      <c r="M6506" s="6" t="s">
        <v>808</v>
      </c>
    </row>
    <row r="6507" ht="15.75" customHeight="1">
      <c r="A6507" s="2">
        <v>6505.0</v>
      </c>
      <c r="B6507" s="5"/>
      <c r="C6507" s="4" t="s">
        <v>12</v>
      </c>
      <c r="D6507" s="5"/>
      <c r="E6507" s="5"/>
      <c r="F6507" s="5"/>
      <c r="G6507" s="5"/>
      <c r="H6507" s="5"/>
      <c r="I6507" s="5"/>
      <c r="J6507" s="5"/>
      <c r="K6507" s="5"/>
      <c r="L6507" s="6">
        <v>5.0</v>
      </c>
      <c r="M6507" s="6" t="s">
        <v>5904</v>
      </c>
    </row>
    <row r="6508" ht="15.75" customHeight="1">
      <c r="A6508" s="2">
        <v>6506.0</v>
      </c>
      <c r="B6508" s="5"/>
      <c r="C6508" s="5"/>
      <c r="D6508" s="5"/>
      <c r="E6508" s="5"/>
      <c r="F6508" s="4" t="s">
        <v>12</v>
      </c>
      <c r="G6508" s="5"/>
      <c r="H6508" s="5"/>
      <c r="I6508" s="5"/>
      <c r="J6508" s="5"/>
      <c r="K6508" s="5"/>
      <c r="L6508" s="6">
        <v>5.0</v>
      </c>
      <c r="M6508" s="6" t="s">
        <v>5905</v>
      </c>
    </row>
    <row r="6509" ht="15.75" customHeight="1">
      <c r="A6509" s="2">
        <v>6507.0</v>
      </c>
      <c r="B6509" s="5"/>
      <c r="C6509" s="5"/>
      <c r="D6509" s="5"/>
      <c r="E6509" s="5"/>
      <c r="F6509" s="5"/>
      <c r="G6509" s="5"/>
      <c r="H6509" s="5"/>
      <c r="I6509" s="5"/>
      <c r="J6509" s="5"/>
      <c r="K6509" s="5"/>
      <c r="L6509" s="6">
        <v>3.0</v>
      </c>
      <c r="M6509" s="6" t="s">
        <v>5906</v>
      </c>
    </row>
    <row r="6510" ht="15.75" customHeight="1">
      <c r="A6510" s="2">
        <v>6508.0</v>
      </c>
      <c r="B6510" s="5"/>
      <c r="C6510" s="5"/>
      <c r="D6510" s="5"/>
      <c r="E6510" s="4" t="s">
        <v>12</v>
      </c>
      <c r="F6510" s="5"/>
      <c r="G6510" s="5"/>
      <c r="H6510" s="5"/>
      <c r="I6510" s="5"/>
      <c r="J6510" s="5"/>
      <c r="K6510" s="5"/>
      <c r="L6510" s="6">
        <v>4.0</v>
      </c>
      <c r="M6510" s="7" t="s">
        <v>5907</v>
      </c>
    </row>
    <row r="6511" ht="15.75" customHeight="1">
      <c r="A6511" s="2">
        <v>6509.0</v>
      </c>
      <c r="B6511" s="5"/>
      <c r="C6511" s="4" t="s">
        <v>18</v>
      </c>
      <c r="D6511" s="5"/>
      <c r="E6511" s="4" t="s">
        <v>18</v>
      </c>
      <c r="F6511" s="4" t="s">
        <v>18</v>
      </c>
      <c r="G6511" s="5"/>
      <c r="H6511" s="5"/>
      <c r="I6511" s="5"/>
      <c r="J6511" s="5"/>
      <c r="K6511" s="5"/>
      <c r="L6511" s="6">
        <v>3.0</v>
      </c>
      <c r="M6511" s="7" t="s">
        <v>5908</v>
      </c>
    </row>
    <row r="6512" ht="15.75" customHeight="1">
      <c r="A6512" s="2">
        <v>6510.0</v>
      </c>
      <c r="B6512" s="5"/>
      <c r="C6512" s="4" t="s">
        <v>12</v>
      </c>
      <c r="D6512" s="5"/>
      <c r="E6512" s="4" t="s">
        <v>12</v>
      </c>
      <c r="F6512" s="4" t="s">
        <v>12</v>
      </c>
      <c r="G6512" s="4" t="s">
        <v>12</v>
      </c>
      <c r="H6512" s="5"/>
      <c r="I6512" s="5"/>
      <c r="J6512" s="5"/>
      <c r="K6512" s="5"/>
      <c r="L6512" s="6">
        <v>5.0</v>
      </c>
      <c r="M6512" s="7" t="s">
        <v>5909</v>
      </c>
    </row>
    <row r="6513" ht="15.75" customHeight="1">
      <c r="A6513" s="2">
        <v>6511.0</v>
      </c>
      <c r="B6513" s="5"/>
      <c r="C6513" s="4" t="s">
        <v>12</v>
      </c>
      <c r="D6513" s="5"/>
      <c r="E6513" s="5"/>
      <c r="F6513" s="5"/>
      <c r="G6513" s="5"/>
      <c r="H6513" s="5"/>
      <c r="I6513" s="5"/>
      <c r="J6513" s="5"/>
      <c r="K6513" s="5"/>
      <c r="L6513" s="6">
        <v>5.0</v>
      </c>
      <c r="M6513" s="6" t="s">
        <v>5910</v>
      </c>
    </row>
    <row r="6514" ht="15.75" customHeight="1">
      <c r="A6514" s="2">
        <v>6512.0</v>
      </c>
      <c r="B6514" s="5"/>
      <c r="C6514" s="5"/>
      <c r="D6514" s="5"/>
      <c r="E6514" s="5"/>
      <c r="F6514" s="5"/>
      <c r="G6514" s="5"/>
      <c r="H6514" s="5"/>
      <c r="I6514" s="5"/>
      <c r="J6514" s="5"/>
      <c r="K6514" s="5"/>
      <c r="L6514" s="6">
        <v>3.0</v>
      </c>
      <c r="M6514" s="6" t="s">
        <v>5911</v>
      </c>
    </row>
    <row r="6515" ht="15.75" customHeight="1">
      <c r="A6515" s="2">
        <v>6513.0</v>
      </c>
      <c r="B6515" s="4" t="s">
        <v>18</v>
      </c>
      <c r="C6515" s="4" t="s">
        <v>18</v>
      </c>
      <c r="D6515" s="4" t="s">
        <v>18</v>
      </c>
      <c r="E6515" s="4" t="s">
        <v>18</v>
      </c>
      <c r="F6515" s="5"/>
      <c r="G6515" s="5"/>
      <c r="H6515" s="4" t="s">
        <v>18</v>
      </c>
      <c r="I6515" s="5"/>
      <c r="J6515" s="5"/>
      <c r="K6515" s="5"/>
      <c r="L6515" s="6">
        <v>1.0</v>
      </c>
      <c r="M6515" s="7" t="s">
        <v>5912</v>
      </c>
    </row>
    <row r="6516" ht="15.75" customHeight="1">
      <c r="A6516" s="2">
        <v>6514.0</v>
      </c>
      <c r="B6516" s="5"/>
      <c r="C6516" s="4" t="s">
        <v>12</v>
      </c>
      <c r="D6516" s="5"/>
      <c r="E6516" s="4" t="s">
        <v>12</v>
      </c>
      <c r="F6516" s="4" t="s">
        <v>12</v>
      </c>
      <c r="G6516" s="4"/>
      <c r="H6516" s="5"/>
      <c r="I6516" s="4" t="s">
        <v>12</v>
      </c>
      <c r="J6516" s="5"/>
      <c r="K6516" s="5"/>
      <c r="L6516" s="6">
        <v>3.0</v>
      </c>
      <c r="M6516" s="7" t="s">
        <v>5913</v>
      </c>
    </row>
    <row r="6517" ht="15.75" customHeight="1">
      <c r="A6517" s="2">
        <v>6515.0</v>
      </c>
      <c r="B6517" s="5"/>
      <c r="C6517" s="5"/>
      <c r="D6517" s="5"/>
      <c r="E6517" s="5"/>
      <c r="F6517" s="5"/>
      <c r="G6517" s="5"/>
      <c r="H6517" s="5"/>
      <c r="I6517" s="5"/>
      <c r="J6517" s="5"/>
      <c r="K6517" s="5"/>
      <c r="L6517" s="6">
        <v>3.0</v>
      </c>
      <c r="M6517" s="6" t="s">
        <v>5914</v>
      </c>
    </row>
    <row r="6518" ht="15.75" customHeight="1">
      <c r="A6518" s="2">
        <v>6516.0</v>
      </c>
      <c r="B6518" s="5"/>
      <c r="C6518" s="5"/>
      <c r="D6518" s="5"/>
      <c r="E6518" s="4" t="s">
        <v>18</v>
      </c>
      <c r="F6518" s="5"/>
      <c r="G6518" s="5"/>
      <c r="H6518" s="5"/>
      <c r="I6518" s="5"/>
      <c r="J6518" s="5"/>
      <c r="K6518" s="5"/>
      <c r="L6518" s="6">
        <v>3.0</v>
      </c>
      <c r="M6518" s="6" t="s">
        <v>5915</v>
      </c>
    </row>
    <row r="6519" ht="15.75" customHeight="1">
      <c r="A6519" s="2">
        <v>6517.0</v>
      </c>
      <c r="B6519" s="5"/>
      <c r="C6519" s="4" t="s">
        <v>12</v>
      </c>
      <c r="D6519" s="5"/>
      <c r="E6519" s="5"/>
      <c r="F6519" s="5"/>
      <c r="G6519" s="5"/>
      <c r="H6519" s="5"/>
      <c r="I6519" s="5"/>
      <c r="J6519" s="5"/>
      <c r="K6519" s="5"/>
      <c r="L6519" s="6">
        <v>5.0</v>
      </c>
      <c r="M6519" s="6" t="s">
        <v>5916</v>
      </c>
    </row>
    <row r="6520" ht="15.75" customHeight="1">
      <c r="A6520" s="2">
        <v>6518.0</v>
      </c>
      <c r="B6520" s="4" t="s">
        <v>12</v>
      </c>
      <c r="C6520" s="4" t="s">
        <v>12</v>
      </c>
      <c r="D6520" s="5"/>
      <c r="E6520" s="4" t="s">
        <v>12</v>
      </c>
      <c r="F6520" s="5"/>
      <c r="G6520" s="5"/>
      <c r="H6520" s="5"/>
      <c r="I6520" s="5"/>
      <c r="J6520" s="5"/>
      <c r="K6520" s="5"/>
      <c r="L6520" s="6">
        <v>4.0</v>
      </c>
      <c r="M6520" s="7" t="s">
        <v>5917</v>
      </c>
    </row>
    <row r="6521" ht="15.75" customHeight="1">
      <c r="A6521" s="2">
        <v>6519.0</v>
      </c>
      <c r="B6521" s="4" t="s">
        <v>12</v>
      </c>
      <c r="C6521" s="5"/>
      <c r="D6521" s="5"/>
      <c r="E6521" s="4" t="s">
        <v>12</v>
      </c>
      <c r="F6521" s="5"/>
      <c r="G6521" s="4" t="s">
        <v>12</v>
      </c>
      <c r="H6521" s="5"/>
      <c r="I6521" s="4" t="s">
        <v>12</v>
      </c>
      <c r="J6521" s="5"/>
      <c r="K6521" s="5"/>
      <c r="L6521" s="6">
        <v>4.0</v>
      </c>
      <c r="M6521" s="6" t="s">
        <v>5918</v>
      </c>
    </row>
    <row r="6522" ht="15.75" customHeight="1">
      <c r="A6522" s="2">
        <v>6520.0</v>
      </c>
      <c r="B6522" s="5"/>
      <c r="C6522" s="4" t="s">
        <v>12</v>
      </c>
      <c r="D6522" s="5"/>
      <c r="E6522" s="5"/>
      <c r="F6522" s="4" t="s">
        <v>18</v>
      </c>
      <c r="G6522" s="5"/>
      <c r="H6522" s="5"/>
      <c r="I6522" s="5"/>
      <c r="J6522" s="5"/>
      <c r="K6522" s="5"/>
      <c r="L6522" s="6">
        <v>3.0</v>
      </c>
      <c r="M6522" s="7" t="s">
        <v>5919</v>
      </c>
    </row>
    <row r="6523" ht="15.75" customHeight="1">
      <c r="A6523" s="2">
        <v>6521.0</v>
      </c>
      <c r="B6523" s="4" t="s">
        <v>12</v>
      </c>
      <c r="C6523" s="4" t="s">
        <v>12</v>
      </c>
      <c r="D6523" s="5"/>
      <c r="E6523" s="5"/>
      <c r="F6523" s="5"/>
      <c r="G6523" s="5"/>
      <c r="H6523" s="5"/>
      <c r="I6523" s="5"/>
      <c r="J6523" s="5"/>
      <c r="K6523" s="5"/>
      <c r="L6523" s="6">
        <v>5.0</v>
      </c>
      <c r="M6523" s="6" t="s">
        <v>5920</v>
      </c>
    </row>
    <row r="6524" ht="15.75" customHeight="1">
      <c r="A6524" s="2">
        <v>6522.0</v>
      </c>
      <c r="B6524" s="5"/>
      <c r="C6524" s="5"/>
      <c r="D6524" s="5"/>
      <c r="E6524" s="5"/>
      <c r="F6524" s="5"/>
      <c r="G6524" s="5"/>
      <c r="H6524" s="5"/>
      <c r="I6524" s="5"/>
      <c r="J6524" s="5"/>
      <c r="K6524" s="5"/>
      <c r="L6524" s="6">
        <v>4.0</v>
      </c>
      <c r="M6524" s="6" t="s">
        <v>5921</v>
      </c>
    </row>
    <row r="6525" ht="15.75" customHeight="1">
      <c r="A6525" s="2">
        <v>6523.0</v>
      </c>
      <c r="B6525" s="4" t="s">
        <v>18</v>
      </c>
      <c r="C6525" s="5"/>
      <c r="D6525" s="5"/>
      <c r="E6525" s="4" t="s">
        <v>12</v>
      </c>
      <c r="F6525" s="4" t="s">
        <v>12</v>
      </c>
      <c r="G6525" s="4" t="s">
        <v>18</v>
      </c>
      <c r="H6525" s="5"/>
      <c r="I6525" s="5"/>
      <c r="J6525" s="4" t="s">
        <v>18</v>
      </c>
      <c r="K6525" s="5"/>
      <c r="L6525" s="6">
        <v>3.0</v>
      </c>
      <c r="M6525" s="7" t="s">
        <v>5922</v>
      </c>
    </row>
    <row r="6526" ht="15.75" customHeight="1">
      <c r="A6526" s="2">
        <v>6524.0</v>
      </c>
      <c r="B6526" s="5"/>
      <c r="C6526" s="5"/>
      <c r="D6526" s="5"/>
      <c r="E6526" s="5"/>
      <c r="F6526" s="5"/>
      <c r="G6526" s="5"/>
      <c r="H6526" s="5"/>
      <c r="I6526" s="5"/>
      <c r="J6526" s="5"/>
      <c r="K6526" s="5"/>
      <c r="L6526" s="6">
        <v>1.0</v>
      </c>
      <c r="M6526" s="6" t="s">
        <v>5923</v>
      </c>
    </row>
    <row r="6527" ht="15.75" customHeight="1">
      <c r="A6527" s="2">
        <v>6525.0</v>
      </c>
      <c r="B6527" s="5"/>
      <c r="C6527" s="5"/>
      <c r="D6527" s="4" t="s">
        <v>12</v>
      </c>
      <c r="E6527" s="4" t="s">
        <v>18</v>
      </c>
      <c r="F6527" s="4" t="s">
        <v>18</v>
      </c>
      <c r="G6527" s="5"/>
      <c r="H6527" s="4" t="s">
        <v>18</v>
      </c>
      <c r="I6527" s="5"/>
      <c r="J6527" s="4" t="s">
        <v>18</v>
      </c>
      <c r="K6527" s="5"/>
      <c r="L6527" s="6">
        <v>4.0</v>
      </c>
      <c r="M6527" s="6" t="s">
        <v>5924</v>
      </c>
    </row>
    <row r="6528" ht="15.75" customHeight="1">
      <c r="A6528" s="2">
        <v>6526.0</v>
      </c>
      <c r="B6528" s="4" t="s">
        <v>18</v>
      </c>
      <c r="C6528" s="4" t="s">
        <v>18</v>
      </c>
      <c r="D6528" s="5"/>
      <c r="E6528" s="5"/>
      <c r="F6528" s="5"/>
      <c r="G6528" s="5"/>
      <c r="H6528" s="5"/>
      <c r="I6528" s="5"/>
      <c r="J6528" s="5"/>
      <c r="K6528" s="5"/>
      <c r="L6528" s="6">
        <v>2.0</v>
      </c>
      <c r="M6528" s="6" t="s">
        <v>5925</v>
      </c>
    </row>
    <row r="6529" ht="15.75" customHeight="1">
      <c r="A6529" s="2">
        <v>6527.0</v>
      </c>
      <c r="B6529" s="4" t="s">
        <v>12</v>
      </c>
      <c r="C6529" s="4" t="s">
        <v>12</v>
      </c>
      <c r="D6529" s="5"/>
      <c r="E6529" s="5"/>
      <c r="F6529" s="5"/>
      <c r="G6529" s="5"/>
      <c r="H6529" s="5"/>
      <c r="I6529" s="5"/>
      <c r="J6529" s="5"/>
      <c r="K6529" s="5"/>
      <c r="L6529" s="6">
        <v>5.0</v>
      </c>
      <c r="M6529" s="6" t="s">
        <v>5926</v>
      </c>
    </row>
    <row r="6530" ht="15.75" customHeight="1">
      <c r="A6530" s="2">
        <v>6528.0</v>
      </c>
      <c r="B6530" s="5"/>
      <c r="C6530" s="5"/>
      <c r="D6530" s="5"/>
      <c r="E6530" s="4" t="s">
        <v>18</v>
      </c>
      <c r="F6530" s="4" t="s">
        <v>18</v>
      </c>
      <c r="G6530" s="5"/>
      <c r="H6530" s="5"/>
      <c r="I6530" s="5"/>
      <c r="J6530" s="4" t="s">
        <v>18</v>
      </c>
      <c r="K6530" s="5"/>
      <c r="L6530" s="6">
        <v>2.0</v>
      </c>
      <c r="M6530" s="7" t="s">
        <v>5927</v>
      </c>
    </row>
    <row r="6531" ht="15.75" customHeight="1">
      <c r="A6531" s="2">
        <v>6529.0</v>
      </c>
      <c r="B6531" s="5"/>
      <c r="C6531" s="5"/>
      <c r="D6531" s="5"/>
      <c r="E6531" s="5"/>
      <c r="F6531" s="5"/>
      <c r="G6531" s="5"/>
      <c r="H6531" s="5"/>
      <c r="I6531" s="5"/>
      <c r="J6531" s="5"/>
      <c r="K6531" s="5"/>
      <c r="L6531" s="6">
        <v>1.0</v>
      </c>
      <c r="M6531" s="6" t="s">
        <v>5928</v>
      </c>
    </row>
    <row r="6532" ht="15.75" customHeight="1">
      <c r="A6532" s="2">
        <v>6530.0</v>
      </c>
      <c r="B6532" s="5"/>
      <c r="C6532" s="5"/>
      <c r="D6532" s="5"/>
      <c r="E6532" s="4" t="s">
        <v>12</v>
      </c>
      <c r="F6532" s="4" t="s">
        <v>12</v>
      </c>
      <c r="G6532" s="5"/>
      <c r="H6532" s="5"/>
      <c r="I6532" s="5"/>
      <c r="J6532" s="5"/>
      <c r="K6532" s="5"/>
      <c r="L6532" s="6">
        <v>5.0</v>
      </c>
      <c r="M6532" s="6" t="s">
        <v>5929</v>
      </c>
    </row>
    <row r="6533" ht="15.75" customHeight="1">
      <c r="A6533" s="2">
        <v>6531.0</v>
      </c>
      <c r="B6533" s="4" t="s">
        <v>12</v>
      </c>
      <c r="C6533" s="5"/>
      <c r="D6533" s="5"/>
      <c r="E6533" s="5"/>
      <c r="F6533" s="5"/>
      <c r="G6533" s="5"/>
      <c r="H6533" s="5"/>
      <c r="I6533" s="5"/>
      <c r="J6533" s="5"/>
      <c r="K6533" s="5"/>
      <c r="L6533" s="6">
        <v>5.0</v>
      </c>
      <c r="M6533" s="7" t="s">
        <v>5930</v>
      </c>
    </row>
    <row r="6534" ht="15.75" customHeight="1">
      <c r="A6534" s="2">
        <v>6532.0</v>
      </c>
      <c r="B6534" s="4" t="s">
        <v>18</v>
      </c>
      <c r="C6534" s="4" t="s">
        <v>18</v>
      </c>
      <c r="D6534" s="5"/>
      <c r="E6534" s="4" t="s">
        <v>18</v>
      </c>
      <c r="F6534" s="5"/>
      <c r="G6534" s="5"/>
      <c r="H6534" s="5"/>
      <c r="I6534" s="5"/>
      <c r="J6534" s="5"/>
      <c r="K6534" s="5"/>
      <c r="L6534" s="6">
        <v>1.0</v>
      </c>
      <c r="M6534" s="6" t="s">
        <v>5931</v>
      </c>
    </row>
    <row r="6535" ht="15.75" customHeight="1">
      <c r="A6535" s="2">
        <v>6533.0</v>
      </c>
      <c r="B6535" s="5"/>
      <c r="C6535" s="4" t="s">
        <v>12</v>
      </c>
      <c r="D6535" s="4" t="s">
        <v>12</v>
      </c>
      <c r="E6535" s="4" t="s">
        <v>12</v>
      </c>
      <c r="F6535" s="5"/>
      <c r="G6535" s="5"/>
      <c r="H6535" s="5"/>
      <c r="I6535" s="5"/>
      <c r="J6535" s="5"/>
      <c r="K6535" s="5"/>
      <c r="L6535" s="6">
        <v>4.0</v>
      </c>
      <c r="M6535" s="6" t="s">
        <v>5932</v>
      </c>
    </row>
    <row r="6536" ht="15.75" customHeight="1">
      <c r="A6536" s="2">
        <v>6534.0</v>
      </c>
      <c r="B6536" s="4" t="s">
        <v>18</v>
      </c>
      <c r="C6536" s="5"/>
      <c r="D6536" s="5"/>
      <c r="E6536" s="5"/>
      <c r="F6536" s="5"/>
      <c r="G6536" s="5"/>
      <c r="H6536" s="5"/>
      <c r="I6536" s="5"/>
      <c r="J6536" s="5"/>
      <c r="K6536" s="5"/>
      <c r="L6536" s="6">
        <v>2.0</v>
      </c>
      <c r="M6536" s="6" t="s">
        <v>5933</v>
      </c>
    </row>
    <row r="6537" ht="15.75" customHeight="1">
      <c r="A6537" s="2">
        <v>6535.0</v>
      </c>
      <c r="B6537" s="5"/>
      <c r="C6537" s="4" t="s">
        <v>18</v>
      </c>
      <c r="D6537" s="5"/>
      <c r="E6537" s="4" t="s">
        <v>18</v>
      </c>
      <c r="F6537" s="4" t="s">
        <v>18</v>
      </c>
      <c r="G6537" s="5"/>
      <c r="H6537" s="5"/>
      <c r="I6537" s="5"/>
      <c r="J6537" s="5"/>
      <c r="K6537" s="5"/>
      <c r="L6537" s="6">
        <v>1.0</v>
      </c>
      <c r="M6537" s="7" t="s">
        <v>5934</v>
      </c>
    </row>
    <row r="6538" ht="15.75" customHeight="1">
      <c r="A6538" s="2">
        <v>6536.0</v>
      </c>
      <c r="B6538" s="5"/>
      <c r="C6538" s="5"/>
      <c r="D6538" s="5"/>
      <c r="E6538" s="5"/>
      <c r="F6538" s="5"/>
      <c r="G6538" s="5"/>
      <c r="H6538" s="5"/>
      <c r="I6538" s="5"/>
      <c r="J6538" s="5"/>
      <c r="K6538" s="5"/>
      <c r="L6538" s="6">
        <v>2.0</v>
      </c>
      <c r="M6538" s="6" t="s">
        <v>5935</v>
      </c>
    </row>
    <row r="6539" ht="15.75" customHeight="1">
      <c r="A6539" s="2">
        <v>6537.0</v>
      </c>
      <c r="B6539" s="5"/>
      <c r="C6539" s="4" t="s">
        <v>18</v>
      </c>
      <c r="D6539" s="5"/>
      <c r="E6539" s="5"/>
      <c r="F6539" s="5"/>
      <c r="G6539" s="5"/>
      <c r="H6539" s="5"/>
      <c r="I6539" s="5"/>
      <c r="J6539" s="4" t="s">
        <v>18</v>
      </c>
      <c r="K6539" s="5"/>
      <c r="L6539" s="6">
        <v>1.0</v>
      </c>
      <c r="M6539" s="6" t="s">
        <v>5936</v>
      </c>
    </row>
    <row r="6540" ht="15.75" customHeight="1">
      <c r="A6540" s="2">
        <v>6538.0</v>
      </c>
      <c r="B6540" s="5"/>
      <c r="C6540" s="5"/>
      <c r="D6540" s="5"/>
      <c r="E6540" s="4" t="s">
        <v>18</v>
      </c>
      <c r="F6540" s="5"/>
      <c r="G6540" s="4"/>
      <c r="H6540" s="5"/>
      <c r="I6540" s="5"/>
      <c r="J6540" s="5"/>
      <c r="K6540" s="5"/>
      <c r="L6540" s="6">
        <v>3.0</v>
      </c>
      <c r="M6540" s="6" t="s">
        <v>5937</v>
      </c>
    </row>
    <row r="6541" ht="15.75" customHeight="1">
      <c r="A6541" s="2">
        <v>6539.0</v>
      </c>
      <c r="B6541" s="5"/>
      <c r="C6541" s="5"/>
      <c r="D6541" s="5"/>
      <c r="E6541" s="5"/>
      <c r="F6541" s="5"/>
      <c r="G6541" s="4" t="s">
        <v>18</v>
      </c>
      <c r="H6541" s="5"/>
      <c r="I6541" s="5"/>
      <c r="J6541" s="5"/>
      <c r="K6541" s="5"/>
      <c r="L6541" s="6">
        <v>4.0</v>
      </c>
      <c r="M6541" s="6" t="s">
        <v>5938</v>
      </c>
    </row>
    <row r="6542" ht="15.75" customHeight="1">
      <c r="A6542" s="2">
        <v>6540.0</v>
      </c>
      <c r="B6542" s="5"/>
      <c r="C6542" s="5"/>
      <c r="D6542" s="5"/>
      <c r="E6542" s="5"/>
      <c r="F6542" s="5"/>
      <c r="G6542" s="5"/>
      <c r="H6542" s="5"/>
      <c r="I6542" s="5"/>
      <c r="J6542" s="5"/>
      <c r="K6542" s="5"/>
      <c r="L6542" s="6">
        <v>3.0</v>
      </c>
      <c r="M6542" s="6" t="s">
        <v>5939</v>
      </c>
    </row>
    <row r="6543" ht="15.75" customHeight="1">
      <c r="A6543" s="2">
        <v>6541.0</v>
      </c>
      <c r="B6543" s="5"/>
      <c r="C6543" s="5"/>
      <c r="D6543" s="5"/>
      <c r="E6543" s="5"/>
      <c r="F6543" s="5"/>
      <c r="G6543" s="5"/>
      <c r="H6543" s="5"/>
      <c r="I6543" s="5"/>
      <c r="J6543" s="4" t="s">
        <v>18</v>
      </c>
      <c r="K6543" s="5"/>
      <c r="L6543" s="6">
        <v>4.0</v>
      </c>
      <c r="M6543" s="7" t="s">
        <v>5940</v>
      </c>
    </row>
    <row r="6544" ht="15.75" customHeight="1">
      <c r="A6544" s="2">
        <v>6542.0</v>
      </c>
      <c r="B6544" s="5"/>
      <c r="C6544" s="5"/>
      <c r="D6544" s="5"/>
      <c r="E6544" s="5"/>
      <c r="F6544" s="5"/>
      <c r="G6544" s="5"/>
      <c r="H6544" s="5"/>
      <c r="I6544" s="5"/>
      <c r="J6544" s="5"/>
      <c r="K6544" s="5"/>
      <c r="L6544" s="6">
        <v>5.0</v>
      </c>
      <c r="M6544" s="6" t="s">
        <v>5941</v>
      </c>
    </row>
    <row r="6545" ht="15.75" customHeight="1">
      <c r="A6545" s="2">
        <v>6543.0</v>
      </c>
      <c r="B6545" s="5"/>
      <c r="C6545" s="5"/>
      <c r="D6545" s="5"/>
      <c r="E6545" s="5"/>
      <c r="F6545" s="4" t="s">
        <v>18</v>
      </c>
      <c r="G6545" s="5"/>
      <c r="H6545" s="5"/>
      <c r="I6545" s="5"/>
      <c r="J6545" s="5"/>
      <c r="K6545" s="5"/>
      <c r="L6545" s="6">
        <v>3.0</v>
      </c>
      <c r="M6545" s="6" t="s">
        <v>5942</v>
      </c>
    </row>
    <row r="6546" ht="15.75" customHeight="1">
      <c r="A6546" s="2">
        <v>6544.0</v>
      </c>
      <c r="B6546" s="5"/>
      <c r="C6546" s="5"/>
      <c r="D6546" s="5"/>
      <c r="E6546" s="4" t="s">
        <v>12</v>
      </c>
      <c r="F6546" s="4" t="s">
        <v>12</v>
      </c>
      <c r="G6546" s="5"/>
      <c r="H6546" s="5"/>
      <c r="I6546" s="5"/>
      <c r="J6546" s="5"/>
      <c r="K6546" s="5"/>
      <c r="L6546" s="6">
        <v>5.0</v>
      </c>
      <c r="M6546" s="6" t="s">
        <v>5943</v>
      </c>
    </row>
    <row r="6547" ht="15.75" customHeight="1">
      <c r="A6547" s="2">
        <v>6545.0</v>
      </c>
      <c r="B6547" s="5"/>
      <c r="C6547" s="5"/>
      <c r="D6547" s="5"/>
      <c r="E6547" s="5"/>
      <c r="F6547" s="5"/>
      <c r="G6547" s="4" t="s">
        <v>18</v>
      </c>
      <c r="H6547" s="5"/>
      <c r="I6547" s="5"/>
      <c r="J6547" s="5"/>
      <c r="K6547" s="5"/>
      <c r="L6547" s="6">
        <v>3.0</v>
      </c>
      <c r="M6547" s="6" t="s">
        <v>5944</v>
      </c>
    </row>
    <row r="6548" ht="15.75" customHeight="1">
      <c r="A6548" s="2">
        <v>6546.0</v>
      </c>
      <c r="B6548" s="4" t="s">
        <v>12</v>
      </c>
      <c r="C6548" s="5"/>
      <c r="D6548" s="5"/>
      <c r="E6548" s="5"/>
      <c r="F6548" s="5"/>
      <c r="G6548" s="4" t="s">
        <v>18</v>
      </c>
      <c r="H6548" s="5"/>
      <c r="I6548" s="5"/>
      <c r="J6548" s="5"/>
      <c r="K6548" s="5"/>
      <c r="L6548" s="6">
        <v>4.0</v>
      </c>
      <c r="M6548" s="6" t="s">
        <v>5945</v>
      </c>
    </row>
    <row r="6549" ht="15.75" customHeight="1">
      <c r="A6549" s="2">
        <v>6547.0</v>
      </c>
      <c r="B6549" s="4" t="s">
        <v>18</v>
      </c>
      <c r="C6549" s="5"/>
      <c r="D6549" s="5"/>
      <c r="E6549" s="5"/>
      <c r="F6549" s="5"/>
      <c r="G6549" s="5"/>
      <c r="H6549" s="5"/>
      <c r="I6549" s="5"/>
      <c r="J6549" s="5"/>
      <c r="K6549" s="5"/>
      <c r="L6549" s="6">
        <v>3.0</v>
      </c>
      <c r="M6549" s="7" t="s">
        <v>5946</v>
      </c>
    </row>
    <row r="6550" ht="15.75" customHeight="1">
      <c r="A6550" s="2">
        <v>6548.0</v>
      </c>
      <c r="B6550" s="5"/>
      <c r="C6550" s="5"/>
      <c r="D6550" s="5"/>
      <c r="E6550" s="5"/>
      <c r="F6550" s="5"/>
      <c r="G6550" s="5"/>
      <c r="H6550" s="5"/>
      <c r="I6550" s="5"/>
      <c r="J6550" s="5"/>
      <c r="K6550" s="5"/>
      <c r="L6550" s="6">
        <v>4.0</v>
      </c>
      <c r="M6550" s="6" t="s">
        <v>5947</v>
      </c>
    </row>
    <row r="6551" ht="15.75" customHeight="1">
      <c r="A6551" s="2">
        <v>6549.0</v>
      </c>
      <c r="B6551" s="4" t="s">
        <v>12</v>
      </c>
      <c r="C6551" s="5"/>
      <c r="D6551" s="5"/>
      <c r="E6551" s="5"/>
      <c r="F6551" s="4" t="s">
        <v>12</v>
      </c>
      <c r="G6551" s="5"/>
      <c r="H6551" s="5"/>
      <c r="I6551" s="5"/>
      <c r="J6551" s="5"/>
      <c r="K6551" s="5"/>
      <c r="L6551" s="6">
        <v>5.0</v>
      </c>
      <c r="M6551" s="6" t="s">
        <v>5948</v>
      </c>
    </row>
    <row r="6552" ht="15.75" customHeight="1">
      <c r="A6552" s="2">
        <v>6550.0</v>
      </c>
      <c r="B6552" s="4" t="s">
        <v>12</v>
      </c>
      <c r="C6552" s="5"/>
      <c r="D6552" s="5"/>
      <c r="E6552" s="5"/>
      <c r="F6552" s="5"/>
      <c r="G6552" s="5"/>
      <c r="H6552" s="5"/>
      <c r="I6552" s="5"/>
      <c r="J6552" s="5"/>
      <c r="K6552" s="5"/>
      <c r="L6552" s="6">
        <v>5.0</v>
      </c>
      <c r="M6552" s="7" t="s">
        <v>5949</v>
      </c>
    </row>
    <row r="6553" ht="15.75" customHeight="1">
      <c r="A6553" s="2">
        <v>6551.0</v>
      </c>
      <c r="B6553" s="5"/>
      <c r="C6553" s="5"/>
      <c r="D6553" s="5"/>
      <c r="E6553" s="5"/>
      <c r="F6553" s="5"/>
      <c r="G6553" s="5"/>
      <c r="H6553" s="5"/>
      <c r="I6553" s="5"/>
      <c r="J6553" s="5"/>
      <c r="K6553" s="5"/>
      <c r="L6553" s="6">
        <v>3.0</v>
      </c>
      <c r="M6553" s="6" t="s">
        <v>5950</v>
      </c>
    </row>
    <row r="6554" ht="15.75" customHeight="1">
      <c r="A6554" s="2">
        <v>6552.0</v>
      </c>
      <c r="B6554" s="5"/>
      <c r="C6554" s="5"/>
      <c r="D6554" s="5"/>
      <c r="E6554" s="4" t="s">
        <v>12</v>
      </c>
      <c r="F6554" s="5"/>
      <c r="G6554" s="5"/>
      <c r="H6554" s="4" t="s">
        <v>18</v>
      </c>
      <c r="I6554" s="5"/>
      <c r="J6554" s="4" t="s">
        <v>18</v>
      </c>
      <c r="K6554" s="5"/>
      <c r="L6554" s="6">
        <v>4.0</v>
      </c>
      <c r="M6554" s="6" t="s">
        <v>5951</v>
      </c>
    </row>
    <row r="6555" ht="15.75" customHeight="1">
      <c r="A6555" s="2">
        <v>6553.0</v>
      </c>
      <c r="B6555" s="4"/>
      <c r="C6555" s="5"/>
      <c r="D6555" s="5"/>
      <c r="E6555" s="4"/>
      <c r="F6555" s="4"/>
      <c r="G6555" s="5"/>
      <c r="H6555" s="5"/>
      <c r="I6555" s="5"/>
      <c r="J6555" s="5"/>
      <c r="K6555" s="5"/>
      <c r="L6555" s="6">
        <v>5.0</v>
      </c>
      <c r="M6555" s="6" t="s">
        <v>5952</v>
      </c>
    </row>
    <row r="6556" ht="15.75" customHeight="1">
      <c r="A6556" s="2">
        <v>6554.0</v>
      </c>
      <c r="B6556" s="4" t="s">
        <v>18</v>
      </c>
      <c r="C6556" s="4" t="s">
        <v>18</v>
      </c>
      <c r="D6556" s="5"/>
      <c r="E6556" s="4" t="s">
        <v>18</v>
      </c>
      <c r="F6556" s="5"/>
      <c r="G6556" s="5"/>
      <c r="H6556" s="5"/>
      <c r="I6556" s="4" t="s">
        <v>12</v>
      </c>
      <c r="J6556" s="5"/>
      <c r="K6556" s="5"/>
      <c r="L6556" s="6">
        <v>1.0</v>
      </c>
      <c r="M6556" s="7" t="s">
        <v>5953</v>
      </c>
    </row>
    <row r="6557" ht="15.75" customHeight="1">
      <c r="A6557" s="2">
        <v>6555.0</v>
      </c>
      <c r="B6557" s="5"/>
      <c r="C6557" s="5"/>
      <c r="D6557" s="5"/>
      <c r="E6557" s="4" t="s">
        <v>18</v>
      </c>
      <c r="F6557" s="5"/>
      <c r="G6557" s="5"/>
      <c r="H6557" s="5"/>
      <c r="I6557" s="5"/>
      <c r="J6557" s="5"/>
      <c r="K6557" s="5"/>
      <c r="L6557" s="6">
        <v>3.0</v>
      </c>
      <c r="M6557" s="7" t="s">
        <v>5954</v>
      </c>
    </row>
    <row r="6558" ht="15.75" customHeight="1">
      <c r="A6558" s="2">
        <v>6556.0</v>
      </c>
      <c r="B6558" s="5"/>
      <c r="C6558" s="5"/>
      <c r="D6558" s="5"/>
      <c r="E6558" s="5"/>
      <c r="F6558" s="5"/>
      <c r="G6558" s="5"/>
      <c r="H6558" s="5"/>
      <c r="I6558" s="5"/>
      <c r="J6558" s="5"/>
      <c r="K6558" s="5"/>
      <c r="L6558" s="6">
        <v>5.0</v>
      </c>
      <c r="M6558" s="6" t="s">
        <v>5955</v>
      </c>
    </row>
    <row r="6559" ht="15.75" customHeight="1">
      <c r="A6559" s="2">
        <v>6557.0</v>
      </c>
      <c r="B6559" s="4" t="s">
        <v>18</v>
      </c>
      <c r="C6559" s="4" t="s">
        <v>18</v>
      </c>
      <c r="D6559" s="5"/>
      <c r="E6559" s="4" t="s">
        <v>18</v>
      </c>
      <c r="F6559" s="5"/>
      <c r="G6559" s="5"/>
      <c r="H6559" s="5"/>
      <c r="I6559" s="5"/>
      <c r="J6559" s="4" t="s">
        <v>18</v>
      </c>
      <c r="K6559" s="5"/>
      <c r="L6559" s="6">
        <v>1.0</v>
      </c>
      <c r="M6559" s="7" t="s">
        <v>5956</v>
      </c>
    </row>
    <row r="6560" ht="15.75" customHeight="1">
      <c r="A6560" s="2">
        <v>6558.0</v>
      </c>
      <c r="B6560" s="5"/>
      <c r="C6560" s="4" t="s">
        <v>12</v>
      </c>
      <c r="D6560" s="5"/>
      <c r="E6560" s="5"/>
      <c r="F6560" s="4" t="s">
        <v>12</v>
      </c>
      <c r="G6560" s="5"/>
      <c r="H6560" s="5"/>
      <c r="I6560" s="5"/>
      <c r="J6560" s="5"/>
      <c r="K6560" s="5"/>
      <c r="L6560" s="6">
        <v>5.0</v>
      </c>
      <c r="M6560" s="6" t="s">
        <v>5957</v>
      </c>
    </row>
    <row r="6561" ht="15.75" customHeight="1">
      <c r="A6561" s="2">
        <v>6559.0</v>
      </c>
      <c r="B6561" s="5"/>
      <c r="C6561" s="5"/>
      <c r="D6561" s="5"/>
      <c r="E6561" s="5"/>
      <c r="F6561" s="5"/>
      <c r="G6561" s="5"/>
      <c r="H6561" s="5"/>
      <c r="I6561" s="5"/>
      <c r="J6561" s="5"/>
      <c r="K6561" s="5"/>
      <c r="L6561" s="6">
        <v>5.0</v>
      </c>
      <c r="M6561" s="6" t="s">
        <v>5958</v>
      </c>
    </row>
    <row r="6562" ht="15.75" customHeight="1">
      <c r="A6562" s="2">
        <v>6560.0</v>
      </c>
      <c r="B6562" s="5"/>
      <c r="C6562" s="5"/>
      <c r="D6562" s="5"/>
      <c r="E6562" s="5"/>
      <c r="F6562" s="4" t="s">
        <v>12</v>
      </c>
      <c r="G6562" s="5"/>
      <c r="H6562" s="5"/>
      <c r="I6562" s="5"/>
      <c r="J6562" s="4" t="s">
        <v>18</v>
      </c>
      <c r="K6562" s="5"/>
      <c r="L6562" s="6">
        <v>5.0</v>
      </c>
      <c r="M6562" s="6" t="s">
        <v>5959</v>
      </c>
    </row>
    <row r="6563" ht="15.75" customHeight="1">
      <c r="A6563" s="2">
        <v>6561.0</v>
      </c>
      <c r="B6563" s="4" t="s">
        <v>12</v>
      </c>
      <c r="C6563" s="5"/>
      <c r="D6563" s="5"/>
      <c r="E6563" s="5"/>
      <c r="F6563" s="5"/>
      <c r="G6563" s="5"/>
      <c r="H6563" s="5"/>
      <c r="I6563" s="5"/>
      <c r="J6563" s="5"/>
      <c r="K6563" s="5"/>
      <c r="L6563" s="6">
        <v>5.0</v>
      </c>
      <c r="M6563" s="6" t="s">
        <v>5960</v>
      </c>
    </row>
    <row r="6564" ht="15.75" customHeight="1">
      <c r="A6564" s="2">
        <v>6562.0</v>
      </c>
      <c r="B6564" s="4" t="s">
        <v>18</v>
      </c>
      <c r="C6564" s="5"/>
      <c r="D6564" s="5"/>
      <c r="E6564" s="5"/>
      <c r="F6564" s="5"/>
      <c r="G6564" s="5"/>
      <c r="H6564" s="5"/>
      <c r="I6564" s="5"/>
      <c r="J6564" s="5"/>
      <c r="K6564" s="5"/>
      <c r="L6564" s="6">
        <v>1.0</v>
      </c>
      <c r="M6564" s="6" t="s">
        <v>5961</v>
      </c>
    </row>
    <row r="6565" ht="15.75" customHeight="1">
      <c r="A6565" s="2">
        <v>6563.0</v>
      </c>
      <c r="B6565" s="5"/>
      <c r="C6565" s="5"/>
      <c r="D6565" s="5"/>
      <c r="E6565" s="5"/>
      <c r="F6565" s="5"/>
      <c r="G6565" s="5"/>
      <c r="H6565" s="5"/>
      <c r="I6565" s="5"/>
      <c r="J6565" s="5"/>
      <c r="K6565" s="5"/>
      <c r="L6565" s="6">
        <v>3.0</v>
      </c>
      <c r="M6565" s="6" t="s">
        <v>5962</v>
      </c>
    </row>
    <row r="6566" ht="15.75" customHeight="1">
      <c r="A6566" s="2">
        <v>6564.0</v>
      </c>
      <c r="B6566" s="5"/>
      <c r="C6566" s="5"/>
      <c r="D6566" s="5"/>
      <c r="E6566" s="5"/>
      <c r="F6566" s="5"/>
      <c r="G6566" s="5"/>
      <c r="H6566" s="5"/>
      <c r="I6566" s="5"/>
      <c r="J6566" s="5"/>
      <c r="K6566" s="5"/>
      <c r="L6566" s="6">
        <v>4.0</v>
      </c>
      <c r="M6566" s="6" t="s">
        <v>5963</v>
      </c>
    </row>
    <row r="6567" ht="15.75" customHeight="1">
      <c r="A6567" s="2">
        <v>6565.0</v>
      </c>
      <c r="B6567" s="5"/>
      <c r="C6567" s="5"/>
      <c r="D6567" s="5"/>
      <c r="E6567" s="5"/>
      <c r="F6567" s="5"/>
      <c r="G6567" s="5"/>
      <c r="H6567" s="5"/>
      <c r="I6567" s="5"/>
      <c r="J6567" s="5"/>
      <c r="K6567" s="5"/>
      <c r="L6567" s="6">
        <v>4.0</v>
      </c>
      <c r="M6567" s="6" t="s">
        <v>5964</v>
      </c>
    </row>
    <row r="6568" ht="15.75" customHeight="1">
      <c r="A6568" s="2">
        <v>6566.0</v>
      </c>
      <c r="B6568" s="4" t="s">
        <v>12</v>
      </c>
      <c r="C6568" s="5"/>
      <c r="D6568" s="5"/>
      <c r="E6568" s="5"/>
      <c r="F6568" s="5"/>
      <c r="G6568" s="5"/>
      <c r="H6568" s="5"/>
      <c r="I6568" s="5"/>
      <c r="J6568" s="5"/>
      <c r="K6568" s="5"/>
      <c r="L6568" s="6">
        <v>4.0</v>
      </c>
      <c r="M6568" s="6" t="s">
        <v>5965</v>
      </c>
    </row>
    <row r="6569" ht="15.75" customHeight="1">
      <c r="A6569" s="2">
        <v>6567.0</v>
      </c>
      <c r="B6569" s="5"/>
      <c r="C6569" s="5"/>
      <c r="D6569" s="5"/>
      <c r="E6569" s="5"/>
      <c r="F6569" s="5"/>
      <c r="G6569" s="5"/>
      <c r="H6569" s="5"/>
      <c r="I6569" s="5"/>
      <c r="J6569" s="5"/>
      <c r="K6569" s="5"/>
      <c r="L6569" s="6">
        <v>5.0</v>
      </c>
      <c r="M6569" s="6" t="s">
        <v>5966</v>
      </c>
    </row>
    <row r="6570" ht="15.75" customHeight="1">
      <c r="A6570" s="2">
        <v>6568.0</v>
      </c>
      <c r="B6570" s="4" t="s">
        <v>12</v>
      </c>
      <c r="C6570" s="4" t="s">
        <v>12</v>
      </c>
      <c r="D6570" s="4" t="s">
        <v>12</v>
      </c>
      <c r="E6570" s="5"/>
      <c r="F6570" s="5"/>
      <c r="G6570" s="4" t="s">
        <v>12</v>
      </c>
      <c r="H6570" s="5"/>
      <c r="I6570" s="5"/>
      <c r="J6570" s="5"/>
      <c r="K6570" s="5"/>
      <c r="L6570" s="6">
        <v>5.0</v>
      </c>
      <c r="M6570" s="6" t="s">
        <v>5967</v>
      </c>
    </row>
    <row r="6571" ht="15.75" customHeight="1">
      <c r="A6571" s="2">
        <v>6569.0</v>
      </c>
      <c r="B6571" s="5"/>
      <c r="C6571" s="5"/>
      <c r="D6571" s="5"/>
      <c r="E6571" s="4" t="s">
        <v>18</v>
      </c>
      <c r="F6571" s="5"/>
      <c r="G6571" s="5"/>
      <c r="H6571" s="5"/>
      <c r="I6571" s="5"/>
      <c r="J6571" s="5"/>
      <c r="K6571" s="5"/>
      <c r="L6571" s="6">
        <v>2.0</v>
      </c>
      <c r="M6571" s="6" t="s">
        <v>5968</v>
      </c>
    </row>
    <row r="6572" ht="15.75" customHeight="1">
      <c r="A6572" s="2">
        <v>6570.0</v>
      </c>
      <c r="B6572" s="5"/>
      <c r="C6572" s="4" t="s">
        <v>18</v>
      </c>
      <c r="D6572" s="5"/>
      <c r="E6572" s="5"/>
      <c r="F6572" s="5"/>
      <c r="G6572" s="5"/>
      <c r="H6572" s="5"/>
      <c r="I6572" s="5"/>
      <c r="J6572" s="5"/>
      <c r="K6572" s="5"/>
      <c r="L6572" s="6">
        <v>2.0</v>
      </c>
      <c r="M6572" s="6" t="s">
        <v>5969</v>
      </c>
    </row>
    <row r="6573" ht="15.75" customHeight="1">
      <c r="A6573" s="2">
        <v>6571.0</v>
      </c>
      <c r="B6573" s="5"/>
      <c r="C6573" s="4" t="s">
        <v>18</v>
      </c>
      <c r="D6573" s="5"/>
      <c r="E6573" s="4" t="s">
        <v>18</v>
      </c>
      <c r="F6573" s="5"/>
      <c r="G6573" s="5"/>
      <c r="H6573" s="5"/>
      <c r="I6573" s="5"/>
      <c r="J6573" s="5"/>
      <c r="K6573" s="5"/>
      <c r="L6573" s="6">
        <v>1.0</v>
      </c>
      <c r="M6573" s="6" t="s">
        <v>5970</v>
      </c>
    </row>
    <row r="6574" ht="15.75" customHeight="1">
      <c r="A6574" s="2">
        <v>6572.0</v>
      </c>
      <c r="B6574" s="5"/>
      <c r="C6574" s="5"/>
      <c r="D6574" s="5"/>
      <c r="E6574" s="4" t="s">
        <v>12</v>
      </c>
      <c r="F6574" s="5"/>
      <c r="G6574" s="5"/>
      <c r="H6574" s="5"/>
      <c r="I6574" s="5"/>
      <c r="J6574" s="5"/>
      <c r="K6574" s="5"/>
      <c r="L6574" s="6">
        <v>4.0</v>
      </c>
      <c r="M6574" s="6" t="s">
        <v>5971</v>
      </c>
    </row>
    <row r="6575" ht="15.75" customHeight="1">
      <c r="A6575" s="2">
        <v>6573.0</v>
      </c>
      <c r="B6575" s="5"/>
      <c r="C6575" s="4" t="s">
        <v>12</v>
      </c>
      <c r="D6575" s="4" t="s">
        <v>12</v>
      </c>
      <c r="E6575" s="5"/>
      <c r="F6575" s="4" t="s">
        <v>12</v>
      </c>
      <c r="G6575" s="5"/>
      <c r="H6575" s="5"/>
      <c r="I6575" s="4" t="s">
        <v>12</v>
      </c>
      <c r="J6575" s="5"/>
      <c r="K6575" s="5"/>
      <c r="L6575" s="6">
        <v>4.0</v>
      </c>
      <c r="M6575" s="6" t="s">
        <v>5972</v>
      </c>
    </row>
    <row r="6576" ht="15.75" customHeight="1">
      <c r="A6576" s="2">
        <v>6574.0</v>
      </c>
      <c r="B6576" s="5"/>
      <c r="C6576" s="5"/>
      <c r="D6576" s="5"/>
      <c r="E6576" s="5"/>
      <c r="F6576" s="5"/>
      <c r="G6576" s="5"/>
      <c r="H6576" s="5"/>
      <c r="I6576" s="5"/>
      <c r="J6576" s="5"/>
      <c r="K6576" s="5"/>
      <c r="L6576" s="6">
        <v>3.0</v>
      </c>
      <c r="M6576" s="6" t="s">
        <v>5973</v>
      </c>
    </row>
    <row r="6577" ht="15.75" customHeight="1">
      <c r="A6577" s="2">
        <v>6575.0</v>
      </c>
      <c r="B6577" s="5"/>
      <c r="C6577" s="4" t="s">
        <v>18</v>
      </c>
      <c r="D6577" s="5"/>
      <c r="E6577" s="4" t="s">
        <v>18</v>
      </c>
      <c r="F6577" s="5"/>
      <c r="G6577" s="5"/>
      <c r="H6577" s="4" t="s">
        <v>18</v>
      </c>
      <c r="I6577" s="5"/>
      <c r="J6577" s="5"/>
      <c r="K6577" s="5"/>
      <c r="L6577" s="6">
        <v>1.0</v>
      </c>
      <c r="M6577" s="6" t="s">
        <v>5974</v>
      </c>
    </row>
    <row r="6578" ht="15.75" customHeight="1">
      <c r="A6578" s="2">
        <v>6576.0</v>
      </c>
      <c r="B6578" s="5"/>
      <c r="C6578" s="5"/>
      <c r="D6578" s="5"/>
      <c r="E6578" s="5"/>
      <c r="F6578" s="5"/>
      <c r="G6578" s="4" t="s">
        <v>18</v>
      </c>
      <c r="H6578" s="5"/>
      <c r="I6578" s="5"/>
      <c r="J6578" s="5"/>
      <c r="K6578" s="5"/>
      <c r="L6578" s="6">
        <v>3.0</v>
      </c>
      <c r="M6578" s="6" t="s">
        <v>5975</v>
      </c>
    </row>
    <row r="6579" ht="15.75" customHeight="1">
      <c r="A6579" s="2">
        <v>6577.0</v>
      </c>
      <c r="B6579" s="5"/>
      <c r="C6579" s="5"/>
      <c r="D6579" s="5"/>
      <c r="E6579" s="5"/>
      <c r="F6579" s="5"/>
      <c r="G6579" s="5"/>
      <c r="H6579" s="5"/>
      <c r="I6579" s="5"/>
      <c r="J6579" s="5"/>
      <c r="K6579" s="5"/>
      <c r="L6579" s="6">
        <v>5.0</v>
      </c>
      <c r="M6579" s="6" t="s">
        <v>5976</v>
      </c>
    </row>
    <row r="6580" ht="15.75" customHeight="1">
      <c r="A6580" s="2">
        <v>6578.0</v>
      </c>
      <c r="B6580" s="5"/>
      <c r="C6580" s="5"/>
      <c r="D6580" s="5"/>
      <c r="E6580" s="4" t="s">
        <v>18</v>
      </c>
      <c r="F6580" s="4" t="s">
        <v>18</v>
      </c>
      <c r="G6580" s="5"/>
      <c r="H6580" s="5"/>
      <c r="I6580" s="5"/>
      <c r="J6580" s="5"/>
      <c r="K6580" s="5"/>
      <c r="L6580" s="6">
        <v>3.0</v>
      </c>
      <c r="M6580" s="6" t="s">
        <v>5977</v>
      </c>
    </row>
    <row r="6581" ht="15.75" customHeight="1">
      <c r="A6581" s="2">
        <v>6579.0</v>
      </c>
      <c r="B6581" s="5"/>
      <c r="C6581" s="5"/>
      <c r="D6581" s="5"/>
      <c r="E6581" s="5"/>
      <c r="F6581" s="4" t="s">
        <v>18</v>
      </c>
      <c r="G6581" s="5"/>
      <c r="H6581" s="5"/>
      <c r="I6581" s="5"/>
      <c r="J6581" s="5"/>
      <c r="K6581" s="5"/>
      <c r="L6581" s="6">
        <v>4.0</v>
      </c>
      <c r="M6581" s="7" t="s">
        <v>5978</v>
      </c>
    </row>
    <row r="6582" ht="15.75" customHeight="1">
      <c r="A6582" s="2">
        <v>6580.0</v>
      </c>
      <c r="B6582" s="4" t="s">
        <v>18</v>
      </c>
      <c r="C6582" s="5"/>
      <c r="D6582" s="5"/>
      <c r="E6582" s="4" t="s">
        <v>18</v>
      </c>
      <c r="F6582" s="5"/>
      <c r="G6582" s="5"/>
      <c r="H6582" s="5"/>
      <c r="I6582" s="5"/>
      <c r="J6582" s="5"/>
      <c r="K6582" s="5"/>
      <c r="L6582" s="6">
        <v>1.0</v>
      </c>
      <c r="M6582" s="6" t="s">
        <v>5979</v>
      </c>
    </row>
    <row r="6583" ht="15.75" customHeight="1">
      <c r="A6583" s="2">
        <v>6581.0</v>
      </c>
      <c r="B6583" s="4" t="s">
        <v>12</v>
      </c>
      <c r="C6583" s="5"/>
      <c r="D6583" s="5"/>
      <c r="E6583" s="4" t="s">
        <v>12</v>
      </c>
      <c r="F6583" s="4" t="s">
        <v>12</v>
      </c>
      <c r="G6583" s="4" t="s">
        <v>12</v>
      </c>
      <c r="H6583" s="5"/>
      <c r="I6583" s="5"/>
      <c r="J6583" s="4" t="s">
        <v>18</v>
      </c>
      <c r="K6583" s="5"/>
      <c r="L6583" s="6">
        <v>5.0</v>
      </c>
      <c r="M6583" s="6" t="s">
        <v>5980</v>
      </c>
    </row>
    <row r="6584" ht="15.75" customHeight="1">
      <c r="A6584" s="2">
        <v>6582.0</v>
      </c>
      <c r="B6584" s="5"/>
      <c r="C6584" s="5"/>
      <c r="D6584" s="5"/>
      <c r="E6584" s="5"/>
      <c r="F6584" s="5"/>
      <c r="G6584" s="5"/>
      <c r="H6584" s="5"/>
      <c r="I6584" s="5"/>
      <c r="J6584" s="5"/>
      <c r="K6584" s="5"/>
      <c r="L6584" s="6">
        <v>4.0</v>
      </c>
      <c r="M6584" s="6" t="s">
        <v>5981</v>
      </c>
    </row>
    <row r="6585" ht="15.75" customHeight="1">
      <c r="A6585" s="2">
        <v>6583.0</v>
      </c>
      <c r="B6585" s="4" t="s">
        <v>18</v>
      </c>
      <c r="C6585" s="4" t="s">
        <v>12</v>
      </c>
      <c r="D6585" s="5"/>
      <c r="E6585" s="5"/>
      <c r="F6585" s="5"/>
      <c r="G6585" s="5"/>
      <c r="H6585" s="5"/>
      <c r="I6585" s="5"/>
      <c r="J6585" s="5"/>
      <c r="K6585" s="5"/>
      <c r="L6585" s="6">
        <v>2.0</v>
      </c>
      <c r="M6585" s="7" t="s">
        <v>5982</v>
      </c>
    </row>
    <row r="6586" ht="15.75" customHeight="1">
      <c r="A6586" s="2">
        <v>6584.0</v>
      </c>
      <c r="B6586" s="5"/>
      <c r="C6586" s="5"/>
      <c r="D6586" s="5"/>
      <c r="E6586" s="5"/>
      <c r="F6586" s="5"/>
      <c r="G6586" s="5"/>
      <c r="H6586" s="5"/>
      <c r="I6586" s="5"/>
      <c r="J6586" s="5"/>
      <c r="K6586" s="5"/>
      <c r="L6586" s="6">
        <v>5.0</v>
      </c>
      <c r="M6586" s="6" t="s">
        <v>5983</v>
      </c>
    </row>
    <row r="6587" ht="15.75" customHeight="1">
      <c r="A6587" s="2">
        <v>6585.0</v>
      </c>
      <c r="B6587" s="5"/>
      <c r="C6587" s="5"/>
      <c r="D6587" s="4" t="s">
        <v>12</v>
      </c>
      <c r="E6587" s="4" t="s">
        <v>18</v>
      </c>
      <c r="F6587" s="5"/>
      <c r="G6587" s="4" t="s">
        <v>18</v>
      </c>
      <c r="H6587" s="5"/>
      <c r="I6587" s="5"/>
      <c r="J6587" s="4" t="s">
        <v>18</v>
      </c>
      <c r="K6587" s="5"/>
      <c r="L6587" s="6">
        <v>3.0</v>
      </c>
      <c r="M6587" s="7" t="s">
        <v>5984</v>
      </c>
    </row>
    <row r="6588" ht="15.75" customHeight="1">
      <c r="A6588" s="2">
        <v>6586.0</v>
      </c>
      <c r="B6588" s="5"/>
      <c r="C6588" s="4" t="s">
        <v>18</v>
      </c>
      <c r="D6588" s="5"/>
      <c r="E6588" s="4" t="s">
        <v>18</v>
      </c>
      <c r="F6588" s="4" t="s">
        <v>18</v>
      </c>
      <c r="G6588" s="5"/>
      <c r="H6588" s="5"/>
      <c r="I6588" s="5"/>
      <c r="J6588" s="5"/>
      <c r="K6588" s="5"/>
      <c r="L6588" s="6">
        <v>3.0</v>
      </c>
      <c r="M6588" s="6" t="s">
        <v>5985</v>
      </c>
    </row>
    <row r="6589" ht="15.75" customHeight="1">
      <c r="A6589" s="2">
        <v>6587.0</v>
      </c>
      <c r="B6589" s="5"/>
      <c r="C6589" s="5"/>
      <c r="D6589" s="5"/>
      <c r="E6589" s="5"/>
      <c r="F6589" s="5"/>
      <c r="G6589" s="5"/>
      <c r="H6589" s="5"/>
      <c r="I6589" s="5"/>
      <c r="J6589" s="5"/>
      <c r="K6589" s="5"/>
      <c r="L6589" s="6">
        <v>2.0</v>
      </c>
      <c r="M6589" s="6" t="s">
        <v>5986</v>
      </c>
    </row>
    <row r="6590" ht="15.75" customHeight="1">
      <c r="A6590" s="2">
        <v>6588.0</v>
      </c>
      <c r="B6590" s="5"/>
      <c r="C6590" s="5"/>
      <c r="D6590" s="5"/>
      <c r="E6590" s="4" t="s">
        <v>18</v>
      </c>
      <c r="F6590" s="5"/>
      <c r="G6590" s="5"/>
      <c r="H6590" s="5"/>
      <c r="I6590" s="4" t="s">
        <v>12</v>
      </c>
      <c r="J6590" s="4" t="s">
        <v>12</v>
      </c>
      <c r="K6590" s="5"/>
      <c r="L6590" s="6">
        <v>3.0</v>
      </c>
      <c r="M6590" s="7" t="s">
        <v>5987</v>
      </c>
    </row>
    <row r="6591" ht="15.75" customHeight="1">
      <c r="A6591" s="2">
        <v>6589.0</v>
      </c>
      <c r="B6591" s="5"/>
      <c r="C6591" s="4" t="s">
        <v>12</v>
      </c>
      <c r="D6591" s="5"/>
      <c r="E6591" s="4" t="s">
        <v>18</v>
      </c>
      <c r="F6591" s="5"/>
      <c r="G6591" s="5"/>
      <c r="H6591" s="5"/>
      <c r="I6591" s="5"/>
      <c r="J6591" s="5"/>
      <c r="K6591" s="5"/>
      <c r="L6591" s="6">
        <v>3.0</v>
      </c>
      <c r="M6591" s="7" t="s">
        <v>5988</v>
      </c>
    </row>
    <row r="6592" ht="15.75" customHeight="1">
      <c r="A6592" s="2">
        <v>6590.0</v>
      </c>
      <c r="B6592" s="4" t="s">
        <v>18</v>
      </c>
      <c r="C6592" s="5"/>
      <c r="D6592" s="5"/>
      <c r="E6592" s="5"/>
      <c r="F6592" s="4" t="s">
        <v>18</v>
      </c>
      <c r="G6592" s="5"/>
      <c r="H6592" s="5"/>
      <c r="I6592" s="5"/>
      <c r="J6592" s="5"/>
      <c r="K6592" s="5"/>
      <c r="L6592" s="6">
        <v>1.0</v>
      </c>
      <c r="M6592" s="6" t="s">
        <v>5989</v>
      </c>
    </row>
    <row r="6593" ht="15.75" customHeight="1">
      <c r="A6593" s="2">
        <v>6591.0</v>
      </c>
      <c r="B6593" s="5"/>
      <c r="C6593" s="4" t="s">
        <v>18</v>
      </c>
      <c r="D6593" s="5"/>
      <c r="E6593" s="4" t="s">
        <v>18</v>
      </c>
      <c r="F6593" s="5"/>
      <c r="G6593" s="5"/>
      <c r="H6593" s="5"/>
      <c r="I6593" s="5"/>
      <c r="J6593" s="5"/>
      <c r="K6593" s="5"/>
      <c r="L6593" s="6">
        <v>1.0</v>
      </c>
      <c r="M6593" s="6" t="s">
        <v>5990</v>
      </c>
    </row>
    <row r="6594" ht="15.75" customHeight="1">
      <c r="A6594" s="2">
        <v>6592.0</v>
      </c>
      <c r="B6594" s="5"/>
      <c r="C6594" s="5"/>
      <c r="D6594" s="5"/>
      <c r="E6594" s="5"/>
      <c r="F6594" s="5"/>
      <c r="G6594" s="5"/>
      <c r="H6594" s="5"/>
      <c r="I6594" s="5"/>
      <c r="J6594" s="5"/>
      <c r="K6594" s="5"/>
      <c r="L6594" s="6">
        <v>4.0</v>
      </c>
      <c r="M6594" s="6" t="s">
        <v>5991</v>
      </c>
    </row>
    <row r="6595" ht="15.75" customHeight="1">
      <c r="A6595" s="2">
        <v>6593.0</v>
      </c>
      <c r="B6595" s="5"/>
      <c r="C6595" s="5"/>
      <c r="D6595" s="5"/>
      <c r="E6595" s="5"/>
      <c r="F6595" s="5"/>
      <c r="G6595" s="5"/>
      <c r="H6595" s="5"/>
      <c r="I6595" s="5"/>
      <c r="J6595" s="5"/>
      <c r="K6595" s="5"/>
      <c r="L6595" s="6">
        <v>3.0</v>
      </c>
      <c r="M6595" s="6" t="s">
        <v>5992</v>
      </c>
    </row>
    <row r="6596" ht="15.75" customHeight="1">
      <c r="A6596" s="2">
        <v>6594.0</v>
      </c>
      <c r="B6596" s="5"/>
      <c r="C6596" s="5"/>
      <c r="D6596" s="4" t="s">
        <v>12</v>
      </c>
      <c r="E6596" s="5"/>
      <c r="F6596" s="5"/>
      <c r="G6596" s="5"/>
      <c r="H6596" s="5"/>
      <c r="I6596" s="5"/>
      <c r="J6596" s="5"/>
      <c r="K6596" s="5"/>
      <c r="L6596" s="6">
        <v>3.0</v>
      </c>
      <c r="M6596" s="7" t="s">
        <v>5993</v>
      </c>
    </row>
    <row r="6597" ht="15.75" customHeight="1">
      <c r="A6597" s="2">
        <v>6595.0</v>
      </c>
      <c r="B6597" s="5"/>
      <c r="C6597" s="5"/>
      <c r="D6597" s="5"/>
      <c r="E6597" s="4" t="s">
        <v>18</v>
      </c>
      <c r="F6597" s="5"/>
      <c r="G6597" s="5"/>
      <c r="H6597" s="5"/>
      <c r="I6597" s="5"/>
      <c r="J6597" s="5"/>
      <c r="K6597" s="5"/>
      <c r="L6597" s="6">
        <v>4.0</v>
      </c>
      <c r="M6597" s="6" t="s">
        <v>5994</v>
      </c>
    </row>
    <row r="6598" ht="15.75" customHeight="1">
      <c r="A6598" s="2">
        <v>6596.0</v>
      </c>
      <c r="B6598" s="4" t="s">
        <v>12</v>
      </c>
      <c r="C6598" s="5"/>
      <c r="D6598" s="5"/>
      <c r="E6598" s="5"/>
      <c r="F6598" s="5"/>
      <c r="G6598" s="5"/>
      <c r="H6598" s="5"/>
      <c r="I6598" s="5"/>
      <c r="J6598" s="5"/>
      <c r="K6598" s="5"/>
      <c r="L6598" s="6">
        <v>4.0</v>
      </c>
      <c r="M6598" s="6" t="s">
        <v>5995</v>
      </c>
    </row>
    <row r="6599" ht="15.75" customHeight="1">
      <c r="A6599" s="2">
        <v>6597.0</v>
      </c>
      <c r="B6599" s="5"/>
      <c r="C6599" s="4" t="s">
        <v>18</v>
      </c>
      <c r="D6599" s="5"/>
      <c r="E6599" s="4" t="s">
        <v>18</v>
      </c>
      <c r="F6599" s="5"/>
      <c r="G6599" s="5"/>
      <c r="H6599" s="5"/>
      <c r="I6599" s="5"/>
      <c r="J6599" s="5"/>
      <c r="K6599" s="5"/>
      <c r="L6599" s="6">
        <v>1.0</v>
      </c>
      <c r="M6599" s="6" t="s">
        <v>5996</v>
      </c>
    </row>
    <row r="6600" ht="15.75" customHeight="1">
      <c r="A6600" s="2">
        <v>6598.0</v>
      </c>
      <c r="B6600" s="4" t="s">
        <v>18</v>
      </c>
      <c r="C6600" s="4" t="s">
        <v>18</v>
      </c>
      <c r="D6600" s="5"/>
      <c r="E6600" s="5"/>
      <c r="F6600" s="5"/>
      <c r="G6600" s="5"/>
      <c r="H6600" s="5"/>
      <c r="I6600" s="5"/>
      <c r="J6600" s="5"/>
      <c r="K6600" s="5"/>
      <c r="L6600" s="6">
        <v>1.0</v>
      </c>
      <c r="M6600" s="7" t="s">
        <v>5997</v>
      </c>
    </row>
    <row r="6601" ht="15.75" customHeight="1">
      <c r="A6601" s="2">
        <v>6599.0</v>
      </c>
      <c r="B6601" s="5"/>
      <c r="C6601" s="5"/>
      <c r="D6601" s="4" t="s">
        <v>12</v>
      </c>
      <c r="E6601" s="4" t="s">
        <v>12</v>
      </c>
      <c r="F6601" s="5"/>
      <c r="G6601" s="5"/>
      <c r="H6601" s="5"/>
      <c r="I6601" s="5"/>
      <c r="J6601" s="5"/>
      <c r="K6601" s="5"/>
      <c r="L6601" s="6">
        <v>5.0</v>
      </c>
      <c r="M6601" s="6" t="s">
        <v>5998</v>
      </c>
    </row>
    <row r="6602" ht="15.75" customHeight="1">
      <c r="A6602" s="2">
        <v>6600.0</v>
      </c>
      <c r="B6602" s="5"/>
      <c r="C6602" s="4" t="s">
        <v>12</v>
      </c>
      <c r="D6602" s="5"/>
      <c r="E6602" s="5"/>
      <c r="F6602" s="5"/>
      <c r="G6602" s="5"/>
      <c r="H6602" s="5"/>
      <c r="I6602" s="5"/>
      <c r="J6602" s="5"/>
      <c r="K6602" s="5"/>
      <c r="L6602" s="6">
        <v>5.0</v>
      </c>
      <c r="M6602" s="6" t="s">
        <v>5999</v>
      </c>
    </row>
    <row r="6603" ht="15.75" customHeight="1">
      <c r="A6603" s="2">
        <v>6601.0</v>
      </c>
      <c r="B6603" s="5"/>
      <c r="C6603" s="5"/>
      <c r="D6603" s="5"/>
      <c r="E6603" s="4" t="s">
        <v>12</v>
      </c>
      <c r="F6603" s="4" t="s">
        <v>12</v>
      </c>
      <c r="G6603" s="5"/>
      <c r="H6603" s="5"/>
      <c r="I6603" s="5"/>
      <c r="J6603" s="5"/>
      <c r="K6603" s="5"/>
      <c r="L6603" s="6">
        <v>5.0</v>
      </c>
      <c r="M6603" s="6" t="s">
        <v>6000</v>
      </c>
    </row>
    <row r="6604" ht="15.75" customHeight="1">
      <c r="A6604" s="2">
        <v>6602.0</v>
      </c>
      <c r="B6604" s="4"/>
      <c r="C6604" s="4" t="s">
        <v>18</v>
      </c>
      <c r="D6604" s="4" t="s">
        <v>18</v>
      </c>
      <c r="E6604" s="5"/>
      <c r="F6604" s="5"/>
      <c r="G6604" s="5"/>
      <c r="H6604" s="5"/>
      <c r="I6604" s="5"/>
      <c r="J6604" s="5"/>
      <c r="K6604" s="5"/>
      <c r="L6604" s="6">
        <v>2.0</v>
      </c>
      <c r="M6604" s="7" t="s">
        <v>6001</v>
      </c>
    </row>
    <row r="6605" ht="15.75" customHeight="1">
      <c r="A6605" s="2">
        <v>6603.0</v>
      </c>
      <c r="B6605" s="5"/>
      <c r="C6605" s="5"/>
      <c r="D6605" s="5"/>
      <c r="E6605" s="5"/>
      <c r="F6605" s="5"/>
      <c r="G6605" s="5"/>
      <c r="H6605" s="5"/>
      <c r="I6605" s="5"/>
      <c r="J6605" s="5"/>
      <c r="K6605" s="5"/>
      <c r="L6605" s="6">
        <v>5.0</v>
      </c>
      <c r="M6605" s="6" t="s">
        <v>6002</v>
      </c>
    </row>
    <row r="6606" ht="15.75" customHeight="1">
      <c r="A6606" s="2">
        <v>6604.0</v>
      </c>
      <c r="B6606" s="5"/>
      <c r="C6606" s="5"/>
      <c r="D6606" s="5"/>
      <c r="E6606" s="5"/>
      <c r="F6606" s="5"/>
      <c r="G6606" s="5"/>
      <c r="H6606" s="5"/>
      <c r="I6606" s="5"/>
      <c r="J6606" s="5"/>
      <c r="K6606" s="5"/>
      <c r="L6606" s="6">
        <v>5.0</v>
      </c>
      <c r="M6606" s="6" t="s">
        <v>6003</v>
      </c>
    </row>
    <row r="6607" ht="15.75" customHeight="1">
      <c r="A6607" s="2">
        <v>6605.0</v>
      </c>
      <c r="B6607" s="4" t="s">
        <v>18</v>
      </c>
      <c r="C6607" s="5"/>
      <c r="D6607" s="5"/>
      <c r="E6607" s="4" t="s">
        <v>18</v>
      </c>
      <c r="F6607" s="5"/>
      <c r="G6607" s="5"/>
      <c r="H6607" s="5"/>
      <c r="I6607" s="5"/>
      <c r="J6607" s="5"/>
      <c r="K6607" s="5"/>
      <c r="L6607" s="6">
        <v>1.0</v>
      </c>
      <c r="M6607" s="6" t="s">
        <v>6004</v>
      </c>
    </row>
    <row r="6608" ht="15.75" customHeight="1">
      <c r="A6608" s="2">
        <v>6606.0</v>
      </c>
      <c r="B6608" s="5"/>
      <c r="C6608" s="5"/>
      <c r="D6608" s="5"/>
      <c r="E6608" s="5"/>
      <c r="F6608" s="5"/>
      <c r="G6608" s="5"/>
      <c r="H6608" s="5"/>
      <c r="I6608" s="5"/>
      <c r="J6608" s="5"/>
      <c r="K6608" s="5"/>
      <c r="L6608" s="6">
        <v>5.0</v>
      </c>
      <c r="M6608" s="6" t="s">
        <v>6005</v>
      </c>
    </row>
    <row r="6609" ht="15.75" customHeight="1">
      <c r="A6609" s="2">
        <v>6607.0</v>
      </c>
      <c r="B6609" s="5"/>
      <c r="C6609" s="5"/>
      <c r="D6609" s="5"/>
      <c r="E6609" s="4" t="s">
        <v>18</v>
      </c>
      <c r="F6609" s="5"/>
      <c r="G6609" s="4" t="s">
        <v>18</v>
      </c>
      <c r="H6609" s="5"/>
      <c r="I6609" s="5"/>
      <c r="J6609" s="5"/>
      <c r="K6609" s="5"/>
      <c r="L6609" s="6">
        <v>2.0</v>
      </c>
      <c r="M6609" s="6" t="s">
        <v>6006</v>
      </c>
    </row>
    <row r="6610" ht="15.75" customHeight="1">
      <c r="A6610" s="2">
        <v>6608.0</v>
      </c>
      <c r="B6610" s="5"/>
      <c r="C6610" s="5"/>
      <c r="D6610" s="5"/>
      <c r="E6610" s="5"/>
      <c r="F6610" s="4"/>
      <c r="G6610" s="5"/>
      <c r="H6610" s="5"/>
      <c r="I6610" s="5"/>
      <c r="J6610" s="5"/>
      <c r="K6610" s="5"/>
      <c r="L6610" s="6">
        <v>3.0</v>
      </c>
      <c r="M6610" s="6" t="s">
        <v>6007</v>
      </c>
    </row>
    <row r="6611" ht="15.75" customHeight="1">
      <c r="A6611" s="2">
        <v>6609.0</v>
      </c>
      <c r="B6611" s="5"/>
      <c r="C6611" s="5"/>
      <c r="D6611" s="5"/>
      <c r="E6611" s="5"/>
      <c r="F6611" s="4" t="s">
        <v>18</v>
      </c>
      <c r="G6611" s="5"/>
      <c r="H6611" s="5"/>
      <c r="I6611" s="5"/>
      <c r="J6611" s="5"/>
      <c r="K6611" s="5"/>
      <c r="L6611" s="6">
        <v>2.0</v>
      </c>
      <c r="M6611" s="6" t="s">
        <v>6008</v>
      </c>
    </row>
    <row r="6612" ht="15.75" customHeight="1">
      <c r="A6612" s="2">
        <v>6610.0</v>
      </c>
      <c r="B6612" s="5"/>
      <c r="C6612" s="5"/>
      <c r="D6612" s="5"/>
      <c r="E6612" s="4" t="s">
        <v>18</v>
      </c>
      <c r="F6612" s="4" t="s">
        <v>18</v>
      </c>
      <c r="G6612" s="5"/>
      <c r="H6612" s="5"/>
      <c r="I6612" s="5"/>
      <c r="J6612" s="5"/>
      <c r="K6612" s="5"/>
      <c r="L6612" s="6">
        <v>2.0</v>
      </c>
      <c r="M6612" s="7" t="s">
        <v>6009</v>
      </c>
    </row>
    <row r="6613" ht="15.75" customHeight="1">
      <c r="A6613" s="2">
        <v>6611.0</v>
      </c>
      <c r="B6613" s="5"/>
      <c r="C6613" s="5"/>
      <c r="D6613" s="5"/>
      <c r="E6613" s="5"/>
      <c r="F6613" s="5"/>
      <c r="G6613" s="5"/>
      <c r="H6613" s="5"/>
      <c r="I6613" s="5"/>
      <c r="J6613" s="5"/>
      <c r="K6613" s="5"/>
      <c r="L6613" s="6">
        <v>3.0</v>
      </c>
      <c r="M6613" s="6" t="s">
        <v>6010</v>
      </c>
    </row>
    <row r="6614" ht="15.75" customHeight="1">
      <c r="A6614" s="2">
        <v>6612.0</v>
      </c>
      <c r="B6614" s="5"/>
      <c r="C6614" s="5"/>
      <c r="D6614" s="5"/>
      <c r="E6614" s="4" t="s">
        <v>12</v>
      </c>
      <c r="F6614" s="4" t="s">
        <v>12</v>
      </c>
      <c r="G6614" s="4" t="s">
        <v>18</v>
      </c>
      <c r="H6614" s="5"/>
      <c r="I6614" s="5"/>
      <c r="J6614" s="5"/>
      <c r="K6614" s="5"/>
      <c r="L6614" s="6">
        <v>3.0</v>
      </c>
      <c r="M6614" s="7" t="s">
        <v>6011</v>
      </c>
    </row>
    <row r="6615" ht="15.75" customHeight="1">
      <c r="A6615" s="2">
        <v>6613.0</v>
      </c>
      <c r="B6615" s="4" t="s">
        <v>18</v>
      </c>
      <c r="C6615" s="5"/>
      <c r="D6615" s="4" t="s">
        <v>18</v>
      </c>
      <c r="E6615" s="5"/>
      <c r="F6615" s="5"/>
      <c r="G6615" s="4" t="s">
        <v>18</v>
      </c>
      <c r="H6615" s="5"/>
      <c r="I6615" s="5"/>
      <c r="J6615" s="5"/>
      <c r="K6615" s="5"/>
      <c r="L6615" s="6">
        <v>3.0</v>
      </c>
      <c r="M6615" s="7" t="s">
        <v>6012</v>
      </c>
    </row>
    <row r="6616" ht="15.75" customHeight="1">
      <c r="A6616" s="2">
        <v>6614.0</v>
      </c>
      <c r="B6616" s="5"/>
      <c r="C6616" s="5"/>
      <c r="D6616" s="5"/>
      <c r="E6616" s="5"/>
      <c r="F6616" s="5"/>
      <c r="G6616" s="5"/>
      <c r="H6616" s="5"/>
      <c r="I6616" s="5"/>
      <c r="J6616" s="5"/>
      <c r="K6616" s="5"/>
      <c r="L6616" s="6">
        <v>4.0</v>
      </c>
      <c r="M6616" s="6" t="s">
        <v>6013</v>
      </c>
    </row>
    <row r="6617" ht="15.75" customHeight="1">
      <c r="A6617" s="2">
        <v>6615.0</v>
      </c>
      <c r="B6617" s="5"/>
      <c r="C6617" s="5"/>
      <c r="D6617" s="4" t="s">
        <v>12</v>
      </c>
      <c r="E6617" s="4" t="s">
        <v>12</v>
      </c>
      <c r="F6617" s="4" t="s">
        <v>12</v>
      </c>
      <c r="G6617" s="5"/>
      <c r="H6617" s="5"/>
      <c r="I6617" s="5"/>
      <c r="J6617" s="5"/>
      <c r="K6617" s="5"/>
      <c r="L6617" s="6">
        <v>5.0</v>
      </c>
      <c r="M6617" s="7" t="s">
        <v>6014</v>
      </c>
    </row>
    <row r="6618" ht="15.75" customHeight="1">
      <c r="A6618" s="2">
        <v>6616.0</v>
      </c>
      <c r="B6618" s="5"/>
      <c r="C6618" s="5"/>
      <c r="D6618" s="5"/>
      <c r="E6618" s="5"/>
      <c r="F6618" s="4" t="s">
        <v>12</v>
      </c>
      <c r="G6618" s="4" t="s">
        <v>18</v>
      </c>
      <c r="H6618" s="5"/>
      <c r="I6618" s="5"/>
      <c r="J6618" s="5"/>
      <c r="K6618" s="5"/>
      <c r="L6618" s="6">
        <v>4.0</v>
      </c>
      <c r="M6618" s="7" t="s">
        <v>6015</v>
      </c>
    </row>
    <row r="6619" ht="15.75" customHeight="1">
      <c r="A6619" s="2">
        <v>6617.0</v>
      </c>
      <c r="B6619" s="5"/>
      <c r="C6619" s="4" t="s">
        <v>18</v>
      </c>
      <c r="D6619" s="5"/>
      <c r="E6619" s="4" t="s">
        <v>12</v>
      </c>
      <c r="F6619" s="4" t="s">
        <v>12</v>
      </c>
      <c r="G6619" s="5"/>
      <c r="H6619" s="5"/>
      <c r="I6619" s="5"/>
      <c r="J6619" s="5"/>
      <c r="K6619" s="5"/>
      <c r="L6619" s="6">
        <v>3.0</v>
      </c>
      <c r="M6619" s="6" t="s">
        <v>6016</v>
      </c>
    </row>
    <row r="6620" ht="15.75" customHeight="1">
      <c r="A6620" s="2">
        <v>6618.0</v>
      </c>
      <c r="B6620" s="4" t="s">
        <v>12</v>
      </c>
      <c r="C6620" s="5"/>
      <c r="D6620" s="5"/>
      <c r="E6620" s="4" t="s">
        <v>12</v>
      </c>
      <c r="F6620" s="4" t="s">
        <v>12</v>
      </c>
      <c r="G6620" s="4" t="s">
        <v>12</v>
      </c>
      <c r="H6620" s="5"/>
      <c r="I6620" s="5"/>
      <c r="J6620" s="4" t="s">
        <v>18</v>
      </c>
      <c r="K6620" s="5"/>
      <c r="L6620" s="6">
        <v>5.0</v>
      </c>
      <c r="M6620" s="7" t="s">
        <v>6017</v>
      </c>
    </row>
    <row r="6621" ht="15.75" customHeight="1">
      <c r="A6621" s="2">
        <v>6619.0</v>
      </c>
      <c r="B6621" s="5"/>
      <c r="C6621" s="4"/>
      <c r="D6621" s="5"/>
      <c r="E6621" s="5"/>
      <c r="F6621" s="4"/>
      <c r="G6621" s="5"/>
      <c r="H6621" s="5"/>
      <c r="I6621" s="5"/>
      <c r="J6621" s="5"/>
      <c r="K6621" s="5"/>
      <c r="L6621" s="6">
        <v>5.0</v>
      </c>
      <c r="M6621" s="6" t="s">
        <v>6018</v>
      </c>
    </row>
    <row r="6622" ht="15.75" customHeight="1">
      <c r="A6622" s="2">
        <v>6620.0</v>
      </c>
      <c r="B6622" s="5"/>
      <c r="C6622" s="4" t="s">
        <v>12</v>
      </c>
      <c r="D6622" s="5"/>
      <c r="E6622" s="5"/>
      <c r="F6622" s="4" t="s">
        <v>12</v>
      </c>
      <c r="G6622" s="5"/>
      <c r="H6622" s="5"/>
      <c r="I6622" s="5"/>
      <c r="J6622" s="5"/>
      <c r="K6622" s="5"/>
      <c r="L6622" s="6">
        <v>5.0</v>
      </c>
      <c r="M6622" s="6" t="s">
        <v>6019</v>
      </c>
    </row>
    <row r="6623" ht="15.75" customHeight="1">
      <c r="A6623" s="2">
        <v>6621.0</v>
      </c>
      <c r="B6623" s="5"/>
      <c r="C6623" s="4" t="s">
        <v>12</v>
      </c>
      <c r="D6623" s="4" t="s">
        <v>12</v>
      </c>
      <c r="E6623" s="5"/>
      <c r="F6623" s="4" t="s">
        <v>12</v>
      </c>
      <c r="G6623" s="5"/>
      <c r="H6623" s="5"/>
      <c r="I6623" s="5"/>
      <c r="J6623" s="5"/>
      <c r="K6623" s="5"/>
      <c r="L6623" s="6">
        <v>3.0</v>
      </c>
      <c r="M6623" s="7" t="s">
        <v>6020</v>
      </c>
    </row>
    <row r="6624" ht="15.75" customHeight="1">
      <c r="A6624" s="2">
        <v>6622.0</v>
      </c>
      <c r="B6624" s="5"/>
      <c r="C6624" s="5"/>
      <c r="D6624" s="5"/>
      <c r="E6624" s="4" t="s">
        <v>18</v>
      </c>
      <c r="F6624" s="4" t="s">
        <v>18</v>
      </c>
      <c r="G6624" s="5"/>
      <c r="H6624" s="5"/>
      <c r="I6624" s="5"/>
      <c r="J6624" s="4" t="s">
        <v>18</v>
      </c>
      <c r="K6624" s="5"/>
      <c r="L6624" s="6">
        <v>2.0</v>
      </c>
      <c r="M6624" s="7" t="s">
        <v>6021</v>
      </c>
    </row>
    <row r="6625" ht="15.75" customHeight="1">
      <c r="A6625" s="2">
        <v>6623.0</v>
      </c>
      <c r="B6625" s="5"/>
      <c r="C6625" s="4" t="s">
        <v>12</v>
      </c>
      <c r="D6625" s="5"/>
      <c r="E6625" s="5"/>
      <c r="F6625" s="4" t="s">
        <v>12</v>
      </c>
      <c r="G6625" s="5"/>
      <c r="H6625" s="5"/>
      <c r="I6625" s="5"/>
      <c r="J6625" s="4" t="s">
        <v>18</v>
      </c>
      <c r="K6625" s="5"/>
      <c r="L6625" s="6">
        <v>4.0</v>
      </c>
      <c r="M6625" s="6" t="s">
        <v>6022</v>
      </c>
    </row>
    <row r="6626" ht="15.75" customHeight="1">
      <c r="A6626" s="2">
        <v>6624.0</v>
      </c>
      <c r="B6626" s="5"/>
      <c r="C6626" s="4"/>
      <c r="D6626" s="5"/>
      <c r="E6626" s="4"/>
      <c r="F6626" s="5"/>
      <c r="G6626" s="4"/>
      <c r="H6626" s="5"/>
      <c r="I6626" s="5"/>
      <c r="J6626" s="5"/>
      <c r="K6626" s="5"/>
      <c r="L6626" s="6">
        <v>4.0</v>
      </c>
      <c r="M6626" s="6" t="s">
        <v>6023</v>
      </c>
    </row>
    <row r="6627" ht="15.75" customHeight="1">
      <c r="A6627" s="2">
        <v>6625.0</v>
      </c>
      <c r="B6627" s="4" t="s">
        <v>12</v>
      </c>
      <c r="C6627" s="4" t="s">
        <v>12</v>
      </c>
      <c r="D6627" s="5"/>
      <c r="E6627" s="4" t="s">
        <v>12</v>
      </c>
      <c r="F6627" s="5"/>
      <c r="G6627" s="4" t="s">
        <v>12</v>
      </c>
      <c r="H6627" s="5"/>
      <c r="I6627" s="5"/>
      <c r="J6627" s="5"/>
      <c r="K6627" s="5"/>
      <c r="L6627" s="6">
        <v>5.0</v>
      </c>
      <c r="M6627" s="7" t="s">
        <v>6024</v>
      </c>
    </row>
    <row r="6628" ht="15.75" customHeight="1">
      <c r="A6628" s="2">
        <v>6626.0</v>
      </c>
      <c r="B6628" s="5"/>
      <c r="C6628" s="5"/>
      <c r="D6628" s="5"/>
      <c r="E6628" s="4" t="s">
        <v>18</v>
      </c>
      <c r="F6628" s="4" t="s">
        <v>18</v>
      </c>
      <c r="G6628" s="4" t="s">
        <v>18</v>
      </c>
      <c r="H6628" s="5"/>
      <c r="I6628" s="4" t="s">
        <v>18</v>
      </c>
      <c r="J6628" s="5"/>
      <c r="K6628" s="5"/>
      <c r="L6628" s="6">
        <v>3.0</v>
      </c>
      <c r="M6628" s="7" t="s">
        <v>6025</v>
      </c>
    </row>
    <row r="6629" ht="15.75" customHeight="1">
      <c r="A6629" s="2">
        <v>6627.0</v>
      </c>
      <c r="B6629" s="4" t="s">
        <v>12</v>
      </c>
      <c r="C6629" s="5"/>
      <c r="D6629" s="5"/>
      <c r="E6629" s="5"/>
      <c r="F6629" s="5"/>
      <c r="G6629" s="5"/>
      <c r="H6629" s="5"/>
      <c r="I6629" s="5"/>
      <c r="J6629" s="5"/>
      <c r="K6629" s="5"/>
      <c r="L6629" s="6">
        <v>5.0</v>
      </c>
      <c r="M6629" s="7" t="s">
        <v>6026</v>
      </c>
    </row>
    <row r="6630" ht="15.75" customHeight="1">
      <c r="A6630" s="2">
        <v>6628.0</v>
      </c>
      <c r="B6630" s="4" t="s">
        <v>18</v>
      </c>
      <c r="C6630" s="5"/>
      <c r="D6630" s="5"/>
      <c r="E6630" s="5"/>
      <c r="F6630" s="4" t="s">
        <v>18</v>
      </c>
      <c r="G6630" s="5"/>
      <c r="H6630" s="5"/>
      <c r="I6630" s="5"/>
      <c r="J6630" s="5"/>
      <c r="K6630" s="5"/>
      <c r="L6630" s="6">
        <v>3.0</v>
      </c>
      <c r="M6630" s="6" t="s">
        <v>6027</v>
      </c>
    </row>
    <row r="6631" ht="15.75" customHeight="1">
      <c r="A6631" s="2">
        <v>6629.0</v>
      </c>
      <c r="B6631" s="5"/>
      <c r="C6631" s="5"/>
      <c r="D6631" s="5"/>
      <c r="E6631" s="4" t="s">
        <v>18</v>
      </c>
      <c r="F6631" s="4" t="s">
        <v>12</v>
      </c>
      <c r="G6631" s="5"/>
      <c r="H6631" s="5"/>
      <c r="I6631" s="5"/>
      <c r="J6631" s="4" t="s">
        <v>12</v>
      </c>
      <c r="K6631" s="5"/>
      <c r="L6631" s="6">
        <v>3.0</v>
      </c>
      <c r="M6631" s="7" t="s">
        <v>6028</v>
      </c>
    </row>
    <row r="6632" ht="15.75" customHeight="1">
      <c r="A6632" s="2">
        <v>6630.0</v>
      </c>
      <c r="B6632" s="5"/>
      <c r="C6632" s="5"/>
      <c r="D6632" s="5"/>
      <c r="E6632" s="4" t="s">
        <v>18</v>
      </c>
      <c r="F6632" s="4" t="s">
        <v>18</v>
      </c>
      <c r="G6632" s="5"/>
      <c r="H6632" s="5"/>
      <c r="I6632" s="5"/>
      <c r="J6632" s="5"/>
      <c r="K6632" s="5"/>
      <c r="L6632" s="6">
        <v>3.0</v>
      </c>
      <c r="M6632" s="6" t="s">
        <v>6029</v>
      </c>
    </row>
    <row r="6633" ht="15.75" customHeight="1">
      <c r="A6633" s="2">
        <v>6631.0</v>
      </c>
      <c r="B6633" s="4" t="s">
        <v>12</v>
      </c>
      <c r="C6633" s="5"/>
      <c r="D6633" s="5"/>
      <c r="E6633" s="5"/>
      <c r="F6633" s="5"/>
      <c r="G6633" s="5"/>
      <c r="H6633" s="5"/>
      <c r="I6633" s="5"/>
      <c r="J6633" s="5"/>
      <c r="K6633" s="5"/>
      <c r="L6633" s="6">
        <v>5.0</v>
      </c>
      <c r="M6633" s="6" t="s">
        <v>6030</v>
      </c>
    </row>
    <row r="6634" ht="15.75" customHeight="1">
      <c r="A6634" s="2">
        <v>6632.0</v>
      </c>
      <c r="B6634" s="5"/>
      <c r="C6634" s="5"/>
      <c r="D6634" s="5"/>
      <c r="E6634" s="5"/>
      <c r="F6634" s="5"/>
      <c r="G6634" s="5"/>
      <c r="H6634" s="5"/>
      <c r="I6634" s="5"/>
      <c r="J6634" s="5"/>
      <c r="K6634" s="5"/>
      <c r="L6634" s="6">
        <v>1.0</v>
      </c>
      <c r="M6634" s="6" t="s">
        <v>6031</v>
      </c>
    </row>
    <row r="6635" ht="15.75" customHeight="1">
      <c r="A6635" s="2">
        <v>6633.0</v>
      </c>
      <c r="B6635" s="5"/>
      <c r="C6635" s="5"/>
      <c r="D6635" s="5"/>
      <c r="E6635" s="5"/>
      <c r="F6635" s="5"/>
      <c r="G6635" s="5"/>
      <c r="H6635" s="5"/>
      <c r="I6635" s="5"/>
      <c r="J6635" s="5"/>
      <c r="K6635" s="5"/>
      <c r="L6635" s="6">
        <v>3.0</v>
      </c>
      <c r="M6635" s="6" t="s">
        <v>6032</v>
      </c>
    </row>
    <row r="6636" ht="15.75" customHeight="1">
      <c r="A6636" s="2">
        <v>6634.0</v>
      </c>
      <c r="B6636" s="5"/>
      <c r="C6636" s="4" t="s">
        <v>12</v>
      </c>
      <c r="D6636" s="4" t="s">
        <v>12</v>
      </c>
      <c r="E6636" s="5"/>
      <c r="F6636" s="5"/>
      <c r="G6636" s="5"/>
      <c r="H6636" s="5"/>
      <c r="I6636" s="5"/>
      <c r="J6636" s="5"/>
      <c r="K6636" s="5"/>
      <c r="L6636" s="6">
        <v>5.0</v>
      </c>
      <c r="M6636" s="7" t="s">
        <v>6033</v>
      </c>
    </row>
    <row r="6637" ht="15.75" customHeight="1">
      <c r="A6637" s="2">
        <v>6635.0</v>
      </c>
      <c r="B6637" s="4" t="s">
        <v>12</v>
      </c>
      <c r="C6637" s="5"/>
      <c r="D6637" s="5"/>
      <c r="E6637" s="5"/>
      <c r="F6637" s="5"/>
      <c r="G6637" s="5"/>
      <c r="H6637" s="5"/>
      <c r="I6637" s="5"/>
      <c r="J6637" s="5"/>
      <c r="K6637" s="5"/>
      <c r="L6637" s="6">
        <v>5.0</v>
      </c>
      <c r="M6637" s="6" t="s">
        <v>6034</v>
      </c>
    </row>
    <row r="6638" ht="15.75" customHeight="1">
      <c r="A6638" s="2">
        <v>6636.0</v>
      </c>
      <c r="B6638" s="5"/>
      <c r="C6638" s="5"/>
      <c r="D6638" s="5"/>
      <c r="E6638" s="4" t="s">
        <v>12</v>
      </c>
      <c r="F6638" s="4" t="s">
        <v>12</v>
      </c>
      <c r="G6638" s="5"/>
      <c r="H6638" s="5"/>
      <c r="I6638" s="5"/>
      <c r="J6638" s="4" t="s">
        <v>18</v>
      </c>
      <c r="K6638" s="5"/>
      <c r="L6638" s="6">
        <v>5.0</v>
      </c>
      <c r="M6638" s="6" t="s">
        <v>6035</v>
      </c>
    </row>
    <row r="6639" ht="15.75" customHeight="1">
      <c r="A6639" s="2">
        <v>6637.0</v>
      </c>
      <c r="B6639" s="4" t="s">
        <v>12</v>
      </c>
      <c r="C6639" s="4" t="s">
        <v>12</v>
      </c>
      <c r="D6639" s="5"/>
      <c r="E6639" s="4" t="s">
        <v>12</v>
      </c>
      <c r="F6639" s="4" t="s">
        <v>12</v>
      </c>
      <c r="G6639" s="5"/>
      <c r="H6639" s="5"/>
      <c r="I6639" s="5"/>
      <c r="J6639" s="5"/>
      <c r="K6639" s="5"/>
      <c r="L6639" s="6">
        <v>3.0</v>
      </c>
      <c r="M6639" s="7" t="s">
        <v>6036</v>
      </c>
    </row>
    <row r="6640" ht="15.75" customHeight="1">
      <c r="A6640" s="2">
        <v>6638.0</v>
      </c>
      <c r="B6640" s="5"/>
      <c r="C6640" s="4" t="s">
        <v>18</v>
      </c>
      <c r="D6640" s="4" t="s">
        <v>12</v>
      </c>
      <c r="E6640" s="5"/>
      <c r="F6640" s="5"/>
      <c r="G6640" s="5"/>
      <c r="H6640" s="5"/>
      <c r="I6640" s="5"/>
      <c r="J6640" s="5"/>
      <c r="K6640" s="5"/>
      <c r="L6640" s="6">
        <v>4.0</v>
      </c>
      <c r="M6640" s="6" t="s">
        <v>6037</v>
      </c>
    </row>
    <row r="6641" ht="15.75" customHeight="1">
      <c r="A6641" s="2">
        <v>6639.0</v>
      </c>
      <c r="B6641" s="5"/>
      <c r="C6641" s="4" t="s">
        <v>12</v>
      </c>
      <c r="D6641" s="5"/>
      <c r="E6641" s="5"/>
      <c r="F6641" s="5"/>
      <c r="G6641" s="5"/>
      <c r="H6641" s="5"/>
      <c r="I6641" s="5"/>
      <c r="J6641" s="5"/>
      <c r="K6641" s="5"/>
      <c r="L6641" s="6">
        <v>3.0</v>
      </c>
      <c r="M6641" s="6" t="s">
        <v>6038</v>
      </c>
    </row>
    <row r="6642" ht="15.75" customHeight="1">
      <c r="A6642" s="2">
        <v>6640.0</v>
      </c>
      <c r="B6642" s="5"/>
      <c r="C6642" s="4" t="s">
        <v>12</v>
      </c>
      <c r="D6642" s="4" t="s">
        <v>12</v>
      </c>
      <c r="E6642" s="5"/>
      <c r="F6642" s="5"/>
      <c r="G6642" s="5"/>
      <c r="H6642" s="4" t="s">
        <v>12</v>
      </c>
      <c r="I6642" s="5"/>
      <c r="J6642" s="5"/>
      <c r="K6642" s="5"/>
      <c r="L6642" s="6">
        <v>4.0</v>
      </c>
      <c r="M6642" s="6" t="s">
        <v>6039</v>
      </c>
    </row>
    <row r="6643" ht="15.75" customHeight="1">
      <c r="A6643" s="2">
        <v>6641.0</v>
      </c>
      <c r="B6643" s="5"/>
      <c r="C6643" s="4" t="s">
        <v>12</v>
      </c>
      <c r="D6643" s="5"/>
      <c r="E6643" s="5"/>
      <c r="F6643" s="5"/>
      <c r="G6643" s="5"/>
      <c r="H6643" s="5"/>
      <c r="I6643" s="5"/>
      <c r="J6643" s="5"/>
      <c r="K6643" s="5"/>
      <c r="L6643" s="6">
        <v>5.0</v>
      </c>
      <c r="M6643" s="6" t="s">
        <v>6040</v>
      </c>
    </row>
    <row r="6644" ht="15.75" customHeight="1">
      <c r="A6644" s="2">
        <v>6642.0</v>
      </c>
      <c r="B6644" s="5"/>
      <c r="C6644" s="5"/>
      <c r="D6644" s="5"/>
      <c r="E6644" s="5"/>
      <c r="F6644" s="5"/>
      <c r="G6644" s="4" t="s">
        <v>12</v>
      </c>
      <c r="H6644" s="5"/>
      <c r="I6644" s="5"/>
      <c r="J6644" s="5"/>
      <c r="K6644" s="5"/>
      <c r="L6644" s="6">
        <v>3.0</v>
      </c>
      <c r="M6644" s="7" t="s">
        <v>6041</v>
      </c>
    </row>
    <row r="6645" ht="15.75" customHeight="1">
      <c r="A6645" s="2">
        <v>6643.0</v>
      </c>
      <c r="B6645" s="4" t="s">
        <v>12</v>
      </c>
      <c r="C6645" s="5"/>
      <c r="D6645" s="5"/>
      <c r="E6645" s="5"/>
      <c r="F6645" s="5"/>
      <c r="G6645" s="5"/>
      <c r="H6645" s="5"/>
      <c r="I6645" s="4" t="s">
        <v>12</v>
      </c>
      <c r="J6645" s="5"/>
      <c r="K6645" s="5"/>
      <c r="L6645" s="6">
        <v>4.0</v>
      </c>
      <c r="M6645" s="7" t="s">
        <v>6042</v>
      </c>
    </row>
    <row r="6646" ht="15.75" customHeight="1">
      <c r="A6646" s="2">
        <v>6644.0</v>
      </c>
      <c r="B6646" s="5"/>
      <c r="C6646" s="5"/>
      <c r="D6646" s="5"/>
      <c r="E6646" s="5"/>
      <c r="F6646" s="4" t="s">
        <v>18</v>
      </c>
      <c r="G6646" s="5"/>
      <c r="H6646" s="5"/>
      <c r="I6646" s="5"/>
      <c r="J6646" s="4" t="s">
        <v>18</v>
      </c>
      <c r="K6646" s="5"/>
      <c r="L6646" s="6">
        <v>1.0</v>
      </c>
      <c r="M6646" s="7" t="s">
        <v>6043</v>
      </c>
    </row>
    <row r="6647" ht="15.75" customHeight="1">
      <c r="A6647" s="2">
        <v>6645.0</v>
      </c>
      <c r="B6647" s="5"/>
      <c r="C6647" s="4" t="s">
        <v>12</v>
      </c>
      <c r="D6647" s="5"/>
      <c r="E6647" s="5"/>
      <c r="F6647" s="5"/>
      <c r="G6647" s="5"/>
      <c r="H6647" s="5"/>
      <c r="I6647" s="5"/>
      <c r="J6647" s="5"/>
      <c r="K6647" s="5"/>
      <c r="L6647" s="6">
        <v>5.0</v>
      </c>
      <c r="M6647" s="6" t="s">
        <v>6044</v>
      </c>
    </row>
    <row r="6648" ht="15.75" customHeight="1">
      <c r="A6648" s="2">
        <v>6646.0</v>
      </c>
      <c r="B6648" s="5"/>
      <c r="C6648" s="5"/>
      <c r="D6648" s="5"/>
      <c r="E6648" s="5"/>
      <c r="F6648" s="4" t="s">
        <v>18</v>
      </c>
      <c r="G6648" s="4" t="s">
        <v>12</v>
      </c>
      <c r="H6648" s="5"/>
      <c r="I6648" s="4" t="s">
        <v>12</v>
      </c>
      <c r="J6648" s="4" t="s">
        <v>18</v>
      </c>
      <c r="K6648" s="5"/>
      <c r="L6648" s="6">
        <v>5.0</v>
      </c>
      <c r="M6648" s="7" t="s">
        <v>6045</v>
      </c>
    </row>
    <row r="6649" ht="15.75" customHeight="1">
      <c r="A6649" s="2">
        <v>6647.0</v>
      </c>
      <c r="B6649" s="5"/>
      <c r="C6649" s="5"/>
      <c r="D6649" s="5"/>
      <c r="E6649" s="5"/>
      <c r="F6649" s="5"/>
      <c r="G6649" s="5"/>
      <c r="H6649" s="5"/>
      <c r="I6649" s="5"/>
      <c r="J6649" s="5"/>
      <c r="K6649" s="5"/>
      <c r="L6649" s="6">
        <v>5.0</v>
      </c>
      <c r="M6649" s="6" t="s">
        <v>2473</v>
      </c>
    </row>
    <row r="6650" ht="15.75" customHeight="1">
      <c r="A6650" s="2">
        <v>6648.0</v>
      </c>
      <c r="B6650" s="4" t="s">
        <v>18</v>
      </c>
      <c r="C6650" s="4" t="s">
        <v>18</v>
      </c>
      <c r="D6650" s="5"/>
      <c r="E6650" s="4" t="s">
        <v>18</v>
      </c>
      <c r="F6650" s="4" t="s">
        <v>18</v>
      </c>
      <c r="G6650" s="5"/>
      <c r="H6650" s="5"/>
      <c r="I6650" s="5"/>
      <c r="J6650" s="4" t="s">
        <v>12</v>
      </c>
      <c r="K6650" s="5"/>
      <c r="L6650" s="6">
        <v>1.0</v>
      </c>
      <c r="M6650" s="7" t="s">
        <v>6046</v>
      </c>
    </row>
    <row r="6651" ht="15.75" customHeight="1">
      <c r="A6651" s="2">
        <v>6649.0</v>
      </c>
      <c r="B6651" s="5"/>
      <c r="C6651" s="5"/>
      <c r="D6651" s="5"/>
      <c r="E6651" s="4" t="s">
        <v>18</v>
      </c>
      <c r="F6651" s="4" t="s">
        <v>18</v>
      </c>
      <c r="G6651" s="5"/>
      <c r="H6651" s="5"/>
      <c r="I6651" s="5"/>
      <c r="J6651" s="5"/>
      <c r="K6651" s="5"/>
      <c r="L6651" s="6">
        <v>1.0</v>
      </c>
      <c r="M6651" s="7" t="s">
        <v>6047</v>
      </c>
    </row>
    <row r="6652" ht="15.75" customHeight="1">
      <c r="A6652" s="2">
        <v>6650.0</v>
      </c>
      <c r="B6652" s="5"/>
      <c r="C6652" s="5"/>
      <c r="D6652" s="5"/>
      <c r="E6652" s="5"/>
      <c r="F6652" s="5"/>
      <c r="G6652" s="5"/>
      <c r="H6652" s="5"/>
      <c r="I6652" s="5"/>
      <c r="J6652" s="5"/>
      <c r="K6652" s="5"/>
      <c r="L6652" s="6">
        <v>3.0</v>
      </c>
      <c r="M6652" s="6" t="s">
        <v>6048</v>
      </c>
    </row>
    <row r="6653" ht="15.75" customHeight="1">
      <c r="A6653" s="2">
        <v>6651.0</v>
      </c>
      <c r="B6653" s="5"/>
      <c r="C6653" s="5"/>
      <c r="D6653" s="5"/>
      <c r="E6653" s="5"/>
      <c r="F6653" s="5"/>
      <c r="G6653" s="4" t="s">
        <v>12</v>
      </c>
      <c r="H6653" s="5"/>
      <c r="I6653" s="4" t="s">
        <v>12</v>
      </c>
      <c r="J6653" s="5"/>
      <c r="K6653" s="5"/>
      <c r="L6653" s="6">
        <v>4.0</v>
      </c>
      <c r="M6653" s="7" t="s">
        <v>6049</v>
      </c>
    </row>
    <row r="6654" ht="15.75" customHeight="1">
      <c r="A6654" s="2">
        <v>6652.0</v>
      </c>
      <c r="B6654" s="5"/>
      <c r="C6654" s="5"/>
      <c r="D6654" s="5"/>
      <c r="E6654" s="5"/>
      <c r="F6654" s="5"/>
      <c r="G6654" s="5"/>
      <c r="H6654" s="5"/>
      <c r="I6654" s="5"/>
      <c r="J6654" s="5"/>
      <c r="K6654" s="5"/>
      <c r="L6654" s="6">
        <v>3.0</v>
      </c>
      <c r="M6654" s="6" t="s">
        <v>6050</v>
      </c>
    </row>
    <row r="6655" ht="15.75" customHeight="1">
      <c r="A6655" s="2">
        <v>6653.0</v>
      </c>
      <c r="B6655" s="5"/>
      <c r="C6655" s="5"/>
      <c r="D6655" s="5"/>
      <c r="E6655" s="4" t="s">
        <v>18</v>
      </c>
      <c r="F6655" s="4" t="s">
        <v>18</v>
      </c>
      <c r="G6655" s="5"/>
      <c r="H6655" s="5"/>
      <c r="I6655" s="5"/>
      <c r="J6655" s="5"/>
      <c r="K6655" s="5"/>
      <c r="L6655" s="6">
        <v>1.0</v>
      </c>
      <c r="M6655" s="7" t="s">
        <v>6051</v>
      </c>
    </row>
    <row r="6656" ht="15.75" customHeight="1">
      <c r="A6656" s="2">
        <v>6654.0</v>
      </c>
      <c r="B6656" s="5"/>
      <c r="C6656" s="5"/>
      <c r="D6656" s="5"/>
      <c r="E6656" s="5"/>
      <c r="F6656" s="5"/>
      <c r="G6656" s="5"/>
      <c r="H6656" s="5"/>
      <c r="I6656" s="5"/>
      <c r="J6656" s="5"/>
      <c r="K6656" s="5"/>
      <c r="L6656" s="6">
        <v>4.0</v>
      </c>
      <c r="M6656" s="6" t="s">
        <v>6052</v>
      </c>
    </row>
    <row r="6657" ht="15.75" customHeight="1">
      <c r="A6657" s="2">
        <v>6655.0</v>
      </c>
      <c r="B6657" s="5"/>
      <c r="C6657" s="5"/>
      <c r="D6657" s="5"/>
      <c r="E6657" s="5"/>
      <c r="F6657" s="5"/>
      <c r="G6657" s="5"/>
      <c r="H6657" s="5"/>
      <c r="I6657" s="5"/>
      <c r="J6657" s="5"/>
      <c r="K6657" s="5"/>
      <c r="L6657" s="6">
        <v>3.0</v>
      </c>
      <c r="M6657" s="6" t="s">
        <v>6053</v>
      </c>
    </row>
    <row r="6658" ht="15.75" customHeight="1">
      <c r="A6658" s="2">
        <v>6656.0</v>
      </c>
      <c r="B6658" s="5"/>
      <c r="C6658" s="5"/>
      <c r="D6658" s="5"/>
      <c r="E6658" s="5"/>
      <c r="F6658" s="5"/>
      <c r="G6658" s="5"/>
      <c r="H6658" s="5"/>
      <c r="I6658" s="5"/>
      <c r="J6658" s="5"/>
      <c r="K6658" s="5"/>
      <c r="L6658" s="6">
        <v>3.0</v>
      </c>
      <c r="M6658" s="6" t="s">
        <v>6054</v>
      </c>
    </row>
    <row r="6659" ht="15.75" customHeight="1">
      <c r="A6659" s="2">
        <v>6657.0</v>
      </c>
      <c r="B6659" s="5"/>
      <c r="C6659" s="4" t="s">
        <v>12</v>
      </c>
      <c r="D6659" s="5"/>
      <c r="E6659" s="4" t="s">
        <v>18</v>
      </c>
      <c r="F6659" s="5"/>
      <c r="G6659" s="5"/>
      <c r="H6659" s="5"/>
      <c r="I6659" s="5"/>
      <c r="J6659" s="5"/>
      <c r="K6659" s="5"/>
      <c r="L6659" s="6">
        <v>3.0</v>
      </c>
      <c r="M6659" s="6" t="s">
        <v>6055</v>
      </c>
    </row>
    <row r="6660" ht="15.75" customHeight="1">
      <c r="A6660" s="2">
        <v>6658.0</v>
      </c>
      <c r="B6660" s="5"/>
      <c r="C6660" s="4" t="s">
        <v>12</v>
      </c>
      <c r="D6660" s="4" t="s">
        <v>12</v>
      </c>
      <c r="E6660" s="5"/>
      <c r="F6660" s="5"/>
      <c r="G6660" s="5"/>
      <c r="H6660" s="5"/>
      <c r="I6660" s="4" t="s">
        <v>12</v>
      </c>
      <c r="J6660" s="4" t="s">
        <v>18</v>
      </c>
      <c r="K6660" s="5"/>
      <c r="L6660" s="6">
        <v>4.0</v>
      </c>
      <c r="M6660" s="7" t="s">
        <v>6056</v>
      </c>
    </row>
    <row r="6661" ht="15.75" customHeight="1">
      <c r="A6661" s="2">
        <v>6659.0</v>
      </c>
      <c r="B6661" s="5"/>
      <c r="C6661" s="5"/>
      <c r="D6661" s="5"/>
      <c r="E6661" s="5"/>
      <c r="F6661" s="5"/>
      <c r="G6661" s="5"/>
      <c r="H6661" s="5"/>
      <c r="I6661" s="5"/>
      <c r="J6661" s="5"/>
      <c r="K6661" s="5"/>
      <c r="L6661" s="6">
        <v>5.0</v>
      </c>
      <c r="M6661" s="6" t="s">
        <v>6057</v>
      </c>
    </row>
    <row r="6662" ht="15.75" customHeight="1">
      <c r="A6662" s="2">
        <v>6660.0</v>
      </c>
      <c r="B6662" s="5"/>
      <c r="C6662" s="5"/>
      <c r="D6662" s="5"/>
      <c r="E6662" s="5"/>
      <c r="F6662" s="5"/>
      <c r="G6662" s="5"/>
      <c r="H6662" s="5"/>
      <c r="I6662" s="5"/>
      <c r="J6662" s="5"/>
      <c r="K6662" s="5"/>
      <c r="L6662" s="6">
        <v>4.0</v>
      </c>
      <c r="M6662" s="6" t="s">
        <v>6058</v>
      </c>
    </row>
    <row r="6663" ht="15.75" customHeight="1">
      <c r="A6663" s="2">
        <v>6661.0</v>
      </c>
      <c r="B6663" s="5"/>
      <c r="C6663" s="4" t="s">
        <v>18</v>
      </c>
      <c r="D6663" s="5"/>
      <c r="E6663" s="4" t="s">
        <v>18</v>
      </c>
      <c r="F6663" s="4" t="s">
        <v>18</v>
      </c>
      <c r="G6663" s="5"/>
      <c r="H6663" s="5"/>
      <c r="I6663" s="5"/>
      <c r="J6663" s="5"/>
      <c r="K6663" s="5"/>
      <c r="L6663" s="6">
        <v>1.0</v>
      </c>
      <c r="M6663" s="6" t="s">
        <v>6059</v>
      </c>
    </row>
    <row r="6664" ht="15.75" customHeight="1">
      <c r="A6664" s="2">
        <v>6662.0</v>
      </c>
      <c r="B6664" s="5"/>
      <c r="C6664" s="5"/>
      <c r="D6664" s="5"/>
      <c r="E6664" s="4" t="s">
        <v>12</v>
      </c>
      <c r="F6664" s="5"/>
      <c r="G6664" s="5"/>
      <c r="H6664" s="5"/>
      <c r="I6664" s="5"/>
      <c r="J6664" s="5"/>
      <c r="K6664" s="5"/>
      <c r="L6664" s="6">
        <v>5.0</v>
      </c>
      <c r="M6664" s="6" t="s">
        <v>6060</v>
      </c>
    </row>
    <row r="6665" ht="15.75" customHeight="1">
      <c r="A6665" s="2">
        <v>6663.0</v>
      </c>
      <c r="B6665" s="5"/>
      <c r="C6665" s="4" t="s">
        <v>12</v>
      </c>
      <c r="D6665" s="5"/>
      <c r="E6665" s="5"/>
      <c r="F6665" s="5"/>
      <c r="G6665" s="5"/>
      <c r="H6665" s="4" t="s">
        <v>12</v>
      </c>
      <c r="I6665" s="5"/>
      <c r="J6665" s="5"/>
      <c r="K6665" s="5"/>
      <c r="L6665" s="6">
        <v>3.0</v>
      </c>
      <c r="M6665" s="7" t="s">
        <v>6061</v>
      </c>
    </row>
    <row r="6666" ht="15.75" customHeight="1">
      <c r="A6666" s="2">
        <v>6664.0</v>
      </c>
      <c r="B6666" s="5"/>
      <c r="C6666" s="5"/>
      <c r="D6666" s="5"/>
      <c r="E6666" s="5"/>
      <c r="F6666" s="5"/>
      <c r="G6666" s="5"/>
      <c r="H6666" s="5"/>
      <c r="I6666" s="5"/>
      <c r="J6666" s="5"/>
      <c r="K6666" s="5"/>
      <c r="L6666" s="6">
        <v>4.0</v>
      </c>
      <c r="M6666" s="6" t="s">
        <v>6062</v>
      </c>
    </row>
    <row r="6667" ht="15.75" customHeight="1">
      <c r="A6667" s="2">
        <v>6665.0</v>
      </c>
      <c r="B6667" s="5"/>
      <c r="C6667" s="5"/>
      <c r="D6667" s="5"/>
      <c r="E6667" s="5"/>
      <c r="F6667" s="4" t="s">
        <v>12</v>
      </c>
      <c r="G6667" s="5"/>
      <c r="H6667" s="5"/>
      <c r="I6667" s="5"/>
      <c r="J6667" s="5"/>
      <c r="K6667" s="5"/>
      <c r="L6667" s="6">
        <v>5.0</v>
      </c>
      <c r="M6667" s="7" t="s">
        <v>6063</v>
      </c>
    </row>
    <row r="6668" ht="15.75" customHeight="1">
      <c r="A6668" s="2">
        <v>6666.0</v>
      </c>
      <c r="B6668" s="5"/>
      <c r="C6668" s="5"/>
      <c r="D6668" s="5"/>
      <c r="E6668" s="5"/>
      <c r="F6668" s="5"/>
      <c r="G6668" s="5"/>
      <c r="H6668" s="5"/>
      <c r="I6668" s="5"/>
      <c r="J6668" s="5"/>
      <c r="K6668" s="5"/>
      <c r="L6668" s="6">
        <v>4.0</v>
      </c>
      <c r="M6668" s="6" t="s">
        <v>6064</v>
      </c>
    </row>
    <row r="6669" ht="15.75" customHeight="1">
      <c r="A6669" s="2">
        <v>6667.0</v>
      </c>
      <c r="B6669" s="5"/>
      <c r="C6669" s="5"/>
      <c r="D6669" s="5"/>
      <c r="E6669" s="4" t="s">
        <v>18</v>
      </c>
      <c r="F6669" s="4" t="s">
        <v>18</v>
      </c>
      <c r="G6669" s="5"/>
      <c r="H6669" s="5"/>
      <c r="I6669" s="5"/>
      <c r="J6669" s="5"/>
      <c r="K6669" s="5"/>
      <c r="L6669" s="6">
        <v>4.0</v>
      </c>
      <c r="M6669" s="6" t="s">
        <v>6065</v>
      </c>
    </row>
    <row r="6670" ht="15.75" customHeight="1">
      <c r="A6670" s="2">
        <v>6668.0</v>
      </c>
      <c r="B6670" s="5"/>
      <c r="C6670" s="5"/>
      <c r="D6670" s="5"/>
      <c r="E6670" s="5"/>
      <c r="F6670" s="5"/>
      <c r="G6670" s="5"/>
      <c r="H6670" s="5"/>
      <c r="I6670" s="5"/>
      <c r="J6670" s="5"/>
      <c r="K6670" s="5"/>
      <c r="L6670" s="6">
        <v>1.0</v>
      </c>
      <c r="M6670" s="7" t="s">
        <v>6066</v>
      </c>
    </row>
    <row r="6671" ht="15.75" customHeight="1">
      <c r="A6671" s="2">
        <v>6669.0</v>
      </c>
      <c r="B6671" s="5"/>
      <c r="C6671" s="4" t="s">
        <v>18</v>
      </c>
      <c r="D6671" s="5"/>
      <c r="E6671" s="5"/>
      <c r="F6671" s="5"/>
      <c r="G6671" s="5"/>
      <c r="H6671" s="5"/>
      <c r="I6671" s="5"/>
      <c r="J6671" s="5"/>
      <c r="K6671" s="5"/>
      <c r="L6671" s="6">
        <v>3.0</v>
      </c>
      <c r="M6671" s="7" t="s">
        <v>6067</v>
      </c>
    </row>
    <row r="6672" ht="15.75" customHeight="1">
      <c r="A6672" s="2">
        <v>6670.0</v>
      </c>
      <c r="B6672" s="5"/>
      <c r="C6672" s="5"/>
      <c r="D6672" s="5"/>
      <c r="E6672" s="4" t="s">
        <v>18</v>
      </c>
      <c r="F6672" s="5"/>
      <c r="G6672" s="5"/>
      <c r="H6672" s="5"/>
      <c r="I6672" s="5"/>
      <c r="J6672" s="4" t="s">
        <v>18</v>
      </c>
      <c r="K6672" s="5"/>
      <c r="L6672" s="6">
        <v>3.0</v>
      </c>
      <c r="M6672" s="6" t="s">
        <v>6068</v>
      </c>
    </row>
    <row r="6673" ht="15.75" customHeight="1">
      <c r="A6673" s="2">
        <v>6671.0</v>
      </c>
      <c r="B6673" s="4" t="s">
        <v>12</v>
      </c>
      <c r="C6673" s="5"/>
      <c r="D6673" s="5"/>
      <c r="E6673" s="5"/>
      <c r="F6673" s="5"/>
      <c r="G6673" s="5"/>
      <c r="H6673" s="5"/>
      <c r="I6673" s="5"/>
      <c r="J6673" s="5"/>
      <c r="K6673" s="5"/>
      <c r="L6673" s="6">
        <v>3.0</v>
      </c>
      <c r="M6673" s="6" t="s">
        <v>6069</v>
      </c>
    </row>
    <row r="6674" ht="15.75" customHeight="1">
      <c r="A6674" s="2">
        <v>6672.0</v>
      </c>
      <c r="B6674" s="5"/>
      <c r="C6674" s="5"/>
      <c r="D6674" s="5"/>
      <c r="E6674" s="5"/>
      <c r="F6674" s="5"/>
      <c r="G6674" s="4" t="s">
        <v>18</v>
      </c>
      <c r="H6674" s="5"/>
      <c r="I6674" s="5"/>
      <c r="J6674" s="5"/>
      <c r="K6674" s="5"/>
      <c r="L6674" s="6">
        <v>3.0</v>
      </c>
      <c r="M6674" s="7" t="s">
        <v>6070</v>
      </c>
    </row>
    <row r="6675" ht="15.75" customHeight="1">
      <c r="A6675" s="2">
        <v>6673.0</v>
      </c>
      <c r="B6675" s="5"/>
      <c r="C6675" s="5"/>
      <c r="D6675" s="5"/>
      <c r="E6675" s="5"/>
      <c r="F6675" s="5"/>
      <c r="G6675" s="5"/>
      <c r="H6675" s="5"/>
      <c r="I6675" s="5"/>
      <c r="J6675" s="5"/>
      <c r="K6675" s="5"/>
      <c r="L6675" s="6">
        <v>3.0</v>
      </c>
      <c r="M6675" s="6" t="s">
        <v>6071</v>
      </c>
    </row>
    <row r="6676" ht="15.75" customHeight="1">
      <c r="A6676" s="2">
        <v>6674.0</v>
      </c>
      <c r="B6676" s="4" t="s">
        <v>18</v>
      </c>
      <c r="C6676" s="5"/>
      <c r="D6676" s="5"/>
      <c r="E6676" s="5"/>
      <c r="F6676" s="5"/>
      <c r="G6676" s="5"/>
      <c r="H6676" s="5"/>
      <c r="I6676" s="5"/>
      <c r="J6676" s="5"/>
      <c r="K6676" s="5"/>
      <c r="L6676" s="6">
        <v>1.0</v>
      </c>
      <c r="M6676" s="6" t="s">
        <v>6072</v>
      </c>
    </row>
    <row r="6677" ht="15.75" customHeight="1">
      <c r="A6677" s="2">
        <v>6675.0</v>
      </c>
      <c r="B6677" s="5"/>
      <c r="C6677" s="4" t="s">
        <v>12</v>
      </c>
      <c r="D6677" s="5"/>
      <c r="E6677" s="5"/>
      <c r="F6677" s="4" t="s">
        <v>12</v>
      </c>
      <c r="G6677" s="5"/>
      <c r="H6677" s="5"/>
      <c r="I6677" s="5"/>
      <c r="J6677" s="5"/>
      <c r="K6677" s="5"/>
      <c r="L6677" s="6">
        <v>4.0</v>
      </c>
      <c r="M6677" s="6" t="s">
        <v>6073</v>
      </c>
    </row>
    <row r="6678" ht="15.75" customHeight="1">
      <c r="A6678" s="2">
        <v>6676.0</v>
      </c>
      <c r="B6678" s="5"/>
      <c r="C6678" s="5"/>
      <c r="D6678" s="5"/>
      <c r="E6678" s="5"/>
      <c r="F6678" s="5"/>
      <c r="G6678" s="5"/>
      <c r="H6678" s="5"/>
      <c r="I6678" s="5"/>
      <c r="J6678" s="5"/>
      <c r="K6678" s="5"/>
      <c r="L6678" s="6">
        <v>4.0</v>
      </c>
      <c r="M6678" s="6" t="s">
        <v>6074</v>
      </c>
    </row>
    <row r="6679" ht="15.75" customHeight="1">
      <c r="A6679" s="2">
        <v>6677.0</v>
      </c>
      <c r="B6679" s="5"/>
      <c r="C6679" s="5"/>
      <c r="D6679" s="5"/>
      <c r="E6679" s="5"/>
      <c r="F6679" s="5"/>
      <c r="G6679" s="5"/>
      <c r="H6679" s="5"/>
      <c r="I6679" s="5"/>
      <c r="J6679" s="5"/>
      <c r="K6679" s="5"/>
      <c r="L6679" s="6">
        <v>4.0</v>
      </c>
      <c r="M6679" s="6" t="s">
        <v>6075</v>
      </c>
    </row>
    <row r="6680" ht="15.75" customHeight="1">
      <c r="A6680" s="2">
        <v>6678.0</v>
      </c>
      <c r="B6680" s="4" t="s">
        <v>12</v>
      </c>
      <c r="C6680" s="5"/>
      <c r="D6680" s="5"/>
      <c r="E6680" s="4" t="s">
        <v>18</v>
      </c>
      <c r="F6680" s="5"/>
      <c r="G6680" s="4" t="s">
        <v>18</v>
      </c>
      <c r="H6680" s="5"/>
      <c r="I6680" s="5"/>
      <c r="J6680" s="5"/>
      <c r="K6680" s="5"/>
      <c r="L6680" s="6">
        <v>3.0</v>
      </c>
      <c r="M6680" s="6" t="s">
        <v>6076</v>
      </c>
    </row>
    <row r="6681" ht="15.75" customHeight="1">
      <c r="A6681" s="2">
        <v>6679.0</v>
      </c>
      <c r="B6681" s="4" t="s">
        <v>12</v>
      </c>
      <c r="C6681" s="4" t="s">
        <v>18</v>
      </c>
      <c r="D6681" s="5"/>
      <c r="E6681" s="5"/>
      <c r="F6681" s="4" t="s">
        <v>18</v>
      </c>
      <c r="G6681" s="5"/>
      <c r="H6681" s="5"/>
      <c r="I6681" s="5"/>
      <c r="J6681" s="5"/>
      <c r="K6681" s="5"/>
      <c r="L6681" s="6">
        <v>4.0</v>
      </c>
      <c r="M6681" s="7" t="s">
        <v>6077</v>
      </c>
    </row>
    <row r="6682" ht="15.75" customHeight="1">
      <c r="A6682" s="2">
        <v>6680.0</v>
      </c>
      <c r="B6682" s="4" t="s">
        <v>12</v>
      </c>
      <c r="C6682" s="5"/>
      <c r="D6682" s="4" t="s">
        <v>12</v>
      </c>
      <c r="E6682" s="5"/>
      <c r="F6682" s="5"/>
      <c r="G6682" s="5"/>
      <c r="H6682" s="5"/>
      <c r="I6682" s="5"/>
      <c r="J6682" s="5"/>
      <c r="K6682" s="5"/>
      <c r="L6682" s="6">
        <v>4.0</v>
      </c>
      <c r="M6682" s="6" t="s">
        <v>6078</v>
      </c>
    </row>
    <row r="6683" ht="15.75" customHeight="1">
      <c r="A6683" s="2">
        <v>6681.0</v>
      </c>
      <c r="B6683" s="4" t="s">
        <v>18</v>
      </c>
      <c r="C6683" s="5"/>
      <c r="D6683" s="5"/>
      <c r="E6683" s="5"/>
      <c r="F6683" s="5"/>
      <c r="G6683" s="5"/>
      <c r="H6683" s="5"/>
      <c r="I6683" s="5"/>
      <c r="J6683" s="5"/>
      <c r="K6683" s="5"/>
      <c r="L6683" s="6">
        <v>1.0</v>
      </c>
      <c r="M6683" s="6" t="s">
        <v>6079</v>
      </c>
    </row>
    <row r="6684" ht="15.75" customHeight="1">
      <c r="A6684" s="2">
        <v>6682.0</v>
      </c>
      <c r="B6684" s="4" t="s">
        <v>12</v>
      </c>
      <c r="C6684" s="5"/>
      <c r="D6684" s="5"/>
      <c r="E6684" s="5"/>
      <c r="F6684" s="4" t="s">
        <v>12</v>
      </c>
      <c r="G6684" s="4" t="s">
        <v>12</v>
      </c>
      <c r="H6684" s="5"/>
      <c r="I6684" s="5"/>
      <c r="J6684" s="5"/>
      <c r="K6684" s="5"/>
      <c r="L6684" s="6">
        <v>5.0</v>
      </c>
      <c r="M6684" s="6" t="s">
        <v>6080</v>
      </c>
    </row>
    <row r="6685" ht="15.75" customHeight="1">
      <c r="A6685" s="2">
        <v>6683.0</v>
      </c>
      <c r="B6685" s="5"/>
      <c r="C6685" s="5"/>
      <c r="D6685" s="5"/>
      <c r="E6685" s="5"/>
      <c r="F6685" s="5"/>
      <c r="G6685" s="5"/>
      <c r="H6685" s="5"/>
      <c r="I6685" s="5"/>
      <c r="J6685" s="5"/>
      <c r="K6685" s="5"/>
      <c r="L6685" s="6">
        <v>3.0</v>
      </c>
      <c r="M6685" s="6" t="s">
        <v>6081</v>
      </c>
    </row>
    <row r="6686" ht="15.75" customHeight="1">
      <c r="A6686" s="2">
        <v>6684.0</v>
      </c>
      <c r="B6686" s="4" t="s">
        <v>12</v>
      </c>
      <c r="C6686" s="4" t="s">
        <v>12</v>
      </c>
      <c r="D6686" s="5"/>
      <c r="E6686" s="4" t="s">
        <v>12</v>
      </c>
      <c r="F6686" s="4" t="s">
        <v>12</v>
      </c>
      <c r="G6686" s="5"/>
      <c r="H6686" s="5"/>
      <c r="I6686" s="5"/>
      <c r="J6686" s="5"/>
      <c r="K6686" s="5"/>
      <c r="L6686" s="6">
        <v>4.0</v>
      </c>
      <c r="M6686" s="6" t="s">
        <v>6082</v>
      </c>
    </row>
    <row r="6687" ht="15.75" customHeight="1">
      <c r="A6687" s="2">
        <v>6685.0</v>
      </c>
      <c r="B6687" s="5"/>
      <c r="C6687" s="4" t="s">
        <v>18</v>
      </c>
      <c r="D6687" s="5"/>
      <c r="E6687" s="5"/>
      <c r="F6687" s="5"/>
      <c r="G6687" s="5"/>
      <c r="H6687" s="5"/>
      <c r="I6687" s="5"/>
      <c r="J6687" s="5"/>
      <c r="K6687" s="5"/>
      <c r="L6687" s="6">
        <v>3.0</v>
      </c>
      <c r="M6687" s="6" t="s">
        <v>6083</v>
      </c>
    </row>
    <row r="6688" ht="15.75" customHeight="1">
      <c r="A6688" s="2">
        <v>6686.0</v>
      </c>
      <c r="B6688" s="4" t="s">
        <v>12</v>
      </c>
      <c r="C6688" s="5"/>
      <c r="D6688" s="5"/>
      <c r="E6688" s="5"/>
      <c r="F6688" s="4" t="s">
        <v>18</v>
      </c>
      <c r="G6688" s="5"/>
      <c r="H6688" s="4" t="s">
        <v>18</v>
      </c>
      <c r="I6688" s="5"/>
      <c r="J6688" s="4" t="s">
        <v>18</v>
      </c>
      <c r="K6688" s="5"/>
      <c r="L6688" s="6">
        <v>5.0</v>
      </c>
      <c r="M6688" s="6" t="s">
        <v>6084</v>
      </c>
    </row>
    <row r="6689" ht="15.75" customHeight="1">
      <c r="A6689" s="2">
        <v>6687.0</v>
      </c>
      <c r="B6689" s="5"/>
      <c r="C6689" s="5"/>
      <c r="D6689" s="5"/>
      <c r="E6689" s="4" t="s">
        <v>18</v>
      </c>
      <c r="F6689" s="5"/>
      <c r="G6689" s="5"/>
      <c r="H6689" s="5"/>
      <c r="I6689" s="5"/>
      <c r="J6689" s="5"/>
      <c r="K6689" s="5"/>
      <c r="L6689" s="6">
        <v>1.0</v>
      </c>
      <c r="M6689" s="6" t="s">
        <v>6085</v>
      </c>
    </row>
    <row r="6690" ht="15.75" customHeight="1">
      <c r="A6690" s="2">
        <v>6688.0</v>
      </c>
      <c r="B6690" s="5"/>
      <c r="C6690" s="5"/>
      <c r="D6690" s="5"/>
      <c r="E6690" s="5"/>
      <c r="F6690" s="4" t="s">
        <v>18</v>
      </c>
      <c r="G6690" s="5"/>
      <c r="H6690" s="5"/>
      <c r="I6690" s="4" t="s">
        <v>12</v>
      </c>
      <c r="J6690" s="4" t="s">
        <v>18</v>
      </c>
      <c r="K6690" s="5"/>
      <c r="L6690" s="6">
        <v>4.0</v>
      </c>
      <c r="M6690" s="7" t="s">
        <v>6086</v>
      </c>
    </row>
    <row r="6691" ht="15.75" customHeight="1">
      <c r="A6691" s="2">
        <v>6689.0</v>
      </c>
      <c r="B6691" s="5"/>
      <c r="C6691" s="5"/>
      <c r="D6691" s="5"/>
      <c r="E6691" s="4" t="s">
        <v>18</v>
      </c>
      <c r="F6691" s="4" t="s">
        <v>18</v>
      </c>
      <c r="G6691" s="5"/>
      <c r="H6691" s="5"/>
      <c r="I6691" s="5"/>
      <c r="J6691" s="5"/>
      <c r="K6691" s="5"/>
      <c r="L6691" s="6">
        <v>2.0</v>
      </c>
      <c r="M6691" s="6" t="s">
        <v>6087</v>
      </c>
    </row>
    <row r="6692" ht="15.75" customHeight="1">
      <c r="A6692" s="2">
        <v>6690.0</v>
      </c>
      <c r="B6692" s="4" t="s">
        <v>12</v>
      </c>
      <c r="C6692" s="4" t="s">
        <v>12</v>
      </c>
      <c r="D6692" s="5"/>
      <c r="E6692" s="4" t="s">
        <v>18</v>
      </c>
      <c r="F6692" s="4" t="s">
        <v>18</v>
      </c>
      <c r="G6692" s="5"/>
      <c r="H6692" s="4" t="s">
        <v>18</v>
      </c>
      <c r="I6692" s="5"/>
      <c r="J6692" s="4" t="s">
        <v>18</v>
      </c>
      <c r="K6692" s="5"/>
      <c r="L6692" s="6">
        <v>4.0</v>
      </c>
      <c r="M6692" s="6" t="s">
        <v>6088</v>
      </c>
    </row>
    <row r="6693" ht="15.75" customHeight="1">
      <c r="A6693" s="2">
        <v>6691.0</v>
      </c>
      <c r="B6693" s="4" t="s">
        <v>12</v>
      </c>
      <c r="C6693" s="5"/>
      <c r="D6693" s="5"/>
      <c r="E6693" s="5"/>
      <c r="F6693" s="5"/>
      <c r="G6693" s="5"/>
      <c r="H6693" s="5"/>
      <c r="I6693" s="5"/>
      <c r="J6693" s="5"/>
      <c r="K6693" s="5"/>
      <c r="L6693" s="6">
        <v>5.0</v>
      </c>
      <c r="M6693" s="6" t="s">
        <v>6089</v>
      </c>
    </row>
    <row r="6694" ht="15.75" customHeight="1">
      <c r="A6694" s="2">
        <v>6692.0</v>
      </c>
      <c r="B6694" s="5"/>
      <c r="C6694" s="5"/>
      <c r="D6694" s="5"/>
      <c r="E6694" s="4" t="s">
        <v>12</v>
      </c>
      <c r="F6694" s="5"/>
      <c r="G6694" s="5"/>
      <c r="H6694" s="5"/>
      <c r="I6694" s="5"/>
      <c r="J6694" s="5"/>
      <c r="K6694" s="5"/>
      <c r="L6694" s="6">
        <v>3.0</v>
      </c>
      <c r="M6694" s="6" t="s">
        <v>6090</v>
      </c>
    </row>
    <row r="6695" ht="15.75" customHeight="1">
      <c r="A6695" s="2">
        <v>6693.0</v>
      </c>
      <c r="B6695" s="5"/>
      <c r="C6695" s="5"/>
      <c r="D6695" s="4" t="s">
        <v>12</v>
      </c>
      <c r="E6695" s="5"/>
      <c r="F6695" s="5"/>
      <c r="G6695" s="5"/>
      <c r="H6695" s="5"/>
      <c r="I6695" s="5"/>
      <c r="J6695" s="5"/>
      <c r="K6695" s="5"/>
      <c r="L6695" s="6">
        <v>5.0</v>
      </c>
      <c r="M6695" s="7" t="s">
        <v>6091</v>
      </c>
    </row>
    <row r="6696" ht="15.75" customHeight="1">
      <c r="A6696" s="2">
        <v>6694.0</v>
      </c>
      <c r="B6696" s="5"/>
      <c r="C6696" s="5"/>
      <c r="D6696" s="4" t="s">
        <v>12</v>
      </c>
      <c r="E6696" s="5"/>
      <c r="F6696" s="5"/>
      <c r="G6696" s="5"/>
      <c r="H6696" s="5"/>
      <c r="I6696" s="5"/>
      <c r="J6696" s="5"/>
      <c r="K6696" s="5"/>
      <c r="L6696" s="6">
        <v>5.0</v>
      </c>
      <c r="M6696" s="6" t="s">
        <v>6092</v>
      </c>
    </row>
    <row r="6697" ht="15.75" customHeight="1">
      <c r="A6697" s="2">
        <v>6695.0</v>
      </c>
      <c r="B6697" s="5"/>
      <c r="C6697" s="4" t="s">
        <v>12</v>
      </c>
      <c r="D6697" s="5"/>
      <c r="E6697" s="4" t="s">
        <v>12</v>
      </c>
      <c r="F6697" s="5"/>
      <c r="G6697" s="5"/>
      <c r="H6697" s="5"/>
      <c r="I6697" s="5"/>
      <c r="J6697" s="5"/>
      <c r="K6697" s="5"/>
      <c r="L6697" s="6">
        <v>5.0</v>
      </c>
      <c r="M6697" s="6" t="s">
        <v>6093</v>
      </c>
    </row>
    <row r="6698" ht="15.75" customHeight="1">
      <c r="A6698" s="2">
        <v>6696.0</v>
      </c>
      <c r="B6698" s="5"/>
      <c r="C6698" s="4"/>
      <c r="D6698" s="5"/>
      <c r="E6698" s="5"/>
      <c r="F6698" s="5"/>
      <c r="G6698" s="5"/>
      <c r="H6698" s="5"/>
      <c r="I6698" s="5"/>
      <c r="J6698" s="4"/>
      <c r="K6698" s="5"/>
      <c r="L6698" s="6">
        <v>3.0</v>
      </c>
      <c r="M6698" s="6" t="s">
        <v>6094</v>
      </c>
    </row>
    <row r="6699" ht="15.75" customHeight="1">
      <c r="A6699" s="2">
        <v>6697.0</v>
      </c>
      <c r="B6699" s="5"/>
      <c r="C6699" s="4" t="s">
        <v>12</v>
      </c>
      <c r="D6699" s="5"/>
      <c r="E6699" s="5"/>
      <c r="F6699" s="5"/>
      <c r="G6699" s="5"/>
      <c r="H6699" s="5"/>
      <c r="I6699" s="5"/>
      <c r="J6699" s="4" t="s">
        <v>18</v>
      </c>
      <c r="K6699" s="5"/>
      <c r="L6699" s="6">
        <v>5.0</v>
      </c>
      <c r="M6699" s="6" t="s">
        <v>6095</v>
      </c>
    </row>
    <row r="6700" ht="15.75" customHeight="1">
      <c r="A6700" s="2">
        <v>6698.0</v>
      </c>
      <c r="B6700" s="5"/>
      <c r="C6700" s="5"/>
      <c r="D6700" s="5"/>
      <c r="E6700" s="5"/>
      <c r="F6700" s="5"/>
      <c r="G6700" s="5"/>
      <c r="H6700" s="5"/>
      <c r="I6700" s="5"/>
      <c r="J6700" s="5"/>
      <c r="K6700" s="5"/>
      <c r="L6700" s="6">
        <v>4.0</v>
      </c>
      <c r="M6700" s="6" t="s">
        <v>6096</v>
      </c>
    </row>
    <row r="6701" ht="15.75" customHeight="1">
      <c r="A6701" s="2">
        <v>6699.0</v>
      </c>
      <c r="B6701" s="5"/>
      <c r="C6701" s="5"/>
      <c r="D6701" s="5"/>
      <c r="E6701" s="5"/>
      <c r="F6701" s="5"/>
      <c r="G6701" s="5"/>
      <c r="H6701" s="5"/>
      <c r="I6701" s="5"/>
      <c r="J6701" s="4" t="s">
        <v>18</v>
      </c>
      <c r="K6701" s="5"/>
      <c r="L6701" s="6">
        <v>4.0</v>
      </c>
      <c r="M6701" s="7" t="s">
        <v>6097</v>
      </c>
    </row>
    <row r="6702" ht="15.75" customHeight="1">
      <c r="A6702" s="2">
        <v>6700.0</v>
      </c>
      <c r="B6702" s="5"/>
      <c r="C6702" s="5"/>
      <c r="D6702" s="5"/>
      <c r="E6702" s="5"/>
      <c r="F6702" s="5"/>
      <c r="G6702" s="5"/>
      <c r="H6702" s="5"/>
      <c r="I6702" s="5"/>
      <c r="J6702" s="5"/>
      <c r="K6702" s="5"/>
      <c r="L6702" s="6">
        <v>4.0</v>
      </c>
      <c r="M6702" s="6" t="s">
        <v>6098</v>
      </c>
    </row>
    <row r="6703" ht="15.75" customHeight="1">
      <c r="A6703" s="2">
        <v>6701.0</v>
      </c>
      <c r="B6703" s="5"/>
      <c r="C6703" s="4" t="s">
        <v>12</v>
      </c>
      <c r="D6703" s="5"/>
      <c r="E6703" s="5"/>
      <c r="F6703" s="5"/>
      <c r="G6703" s="5"/>
      <c r="H6703" s="4" t="s">
        <v>18</v>
      </c>
      <c r="I6703" s="5"/>
      <c r="J6703" s="5"/>
      <c r="K6703" s="5"/>
      <c r="L6703" s="6">
        <v>4.0</v>
      </c>
      <c r="M6703" s="7" t="s">
        <v>6099</v>
      </c>
    </row>
    <row r="6704" ht="15.75" customHeight="1">
      <c r="A6704" s="2">
        <v>6702.0</v>
      </c>
      <c r="B6704" s="5"/>
      <c r="C6704" s="5"/>
      <c r="D6704" s="5"/>
      <c r="E6704" s="5"/>
      <c r="F6704" s="5"/>
      <c r="G6704" s="5"/>
      <c r="H6704" s="5"/>
      <c r="I6704" s="5"/>
      <c r="J6704" s="5"/>
      <c r="K6704" s="5"/>
      <c r="L6704" s="6">
        <v>3.0</v>
      </c>
      <c r="M6704" s="6" t="s">
        <v>6100</v>
      </c>
    </row>
    <row r="6705" ht="15.75" customHeight="1">
      <c r="A6705" s="2">
        <v>6703.0</v>
      </c>
      <c r="B6705" s="5"/>
      <c r="C6705" s="4" t="s">
        <v>18</v>
      </c>
      <c r="D6705" s="5"/>
      <c r="E6705" s="5"/>
      <c r="F6705" s="5"/>
      <c r="G6705" s="5"/>
      <c r="H6705" s="5"/>
      <c r="I6705" s="5"/>
      <c r="J6705" s="5"/>
      <c r="K6705" s="5"/>
      <c r="L6705" s="6">
        <v>3.0</v>
      </c>
      <c r="M6705" s="6" t="s">
        <v>6101</v>
      </c>
    </row>
    <row r="6706" ht="15.75" customHeight="1">
      <c r="A6706" s="2">
        <v>6704.0</v>
      </c>
      <c r="B6706" s="5"/>
      <c r="C6706" s="5"/>
      <c r="D6706" s="5"/>
      <c r="E6706" s="5"/>
      <c r="F6706" s="5"/>
      <c r="G6706" s="5"/>
      <c r="H6706" s="5"/>
      <c r="I6706" s="5"/>
      <c r="J6706" s="5"/>
      <c r="K6706" s="5"/>
      <c r="L6706" s="6">
        <v>4.0</v>
      </c>
      <c r="M6706" s="6" t="s">
        <v>6102</v>
      </c>
    </row>
    <row r="6707" ht="15.75" customHeight="1">
      <c r="A6707" s="2">
        <v>6705.0</v>
      </c>
      <c r="B6707" s="4" t="s">
        <v>18</v>
      </c>
      <c r="C6707" s="5"/>
      <c r="D6707" s="5"/>
      <c r="E6707" s="5"/>
      <c r="F6707" s="5"/>
      <c r="G6707" s="4" t="s">
        <v>18</v>
      </c>
      <c r="H6707" s="5"/>
      <c r="I6707" s="5"/>
      <c r="J6707" s="5"/>
      <c r="K6707" s="5"/>
      <c r="L6707" s="6">
        <v>2.0</v>
      </c>
      <c r="M6707" s="6" t="s">
        <v>6103</v>
      </c>
    </row>
    <row r="6708" ht="15.75" customHeight="1">
      <c r="A6708" s="2">
        <v>6706.0</v>
      </c>
      <c r="B6708" s="5"/>
      <c r="C6708" s="4" t="s">
        <v>12</v>
      </c>
      <c r="D6708" s="4" t="s">
        <v>18</v>
      </c>
      <c r="E6708" s="5"/>
      <c r="F6708" s="5"/>
      <c r="G6708" s="5"/>
      <c r="H6708" s="5"/>
      <c r="I6708" s="4" t="s">
        <v>12</v>
      </c>
      <c r="J6708" s="5"/>
      <c r="K6708" s="5"/>
      <c r="L6708" s="6">
        <v>4.0</v>
      </c>
      <c r="M6708" s="6" t="s">
        <v>6104</v>
      </c>
    </row>
    <row r="6709" ht="15.75" customHeight="1">
      <c r="A6709" s="2">
        <v>6707.0</v>
      </c>
      <c r="B6709" s="5"/>
      <c r="C6709" s="5"/>
      <c r="D6709" s="5"/>
      <c r="E6709" s="5"/>
      <c r="F6709" s="5"/>
      <c r="G6709" s="5"/>
      <c r="H6709" s="5"/>
      <c r="I6709" s="5"/>
      <c r="J6709" s="5"/>
      <c r="K6709" s="5"/>
      <c r="L6709" s="6">
        <v>5.0</v>
      </c>
      <c r="M6709" s="6" t="s">
        <v>6105</v>
      </c>
    </row>
    <row r="6710" ht="15.75" customHeight="1">
      <c r="A6710" s="2">
        <v>6708.0</v>
      </c>
      <c r="B6710" s="4" t="s">
        <v>18</v>
      </c>
      <c r="C6710" s="5"/>
      <c r="D6710" s="5"/>
      <c r="E6710" s="5"/>
      <c r="F6710" s="5"/>
      <c r="G6710" s="5"/>
      <c r="H6710" s="5"/>
      <c r="I6710" s="5"/>
      <c r="J6710" s="5"/>
      <c r="K6710" s="5"/>
      <c r="L6710" s="6">
        <v>3.0</v>
      </c>
      <c r="M6710" s="6" t="s">
        <v>6106</v>
      </c>
    </row>
    <row r="6711" ht="15.75" customHeight="1">
      <c r="A6711" s="2">
        <v>6709.0</v>
      </c>
      <c r="B6711" s="5"/>
      <c r="C6711" s="5"/>
      <c r="D6711" s="5"/>
      <c r="E6711" s="5"/>
      <c r="F6711" s="5"/>
      <c r="G6711" s="5"/>
      <c r="H6711" s="5"/>
      <c r="I6711" s="5"/>
      <c r="J6711" s="5"/>
      <c r="K6711" s="5"/>
      <c r="L6711" s="6">
        <v>5.0</v>
      </c>
      <c r="M6711" s="6" t="s">
        <v>1534</v>
      </c>
    </row>
    <row r="6712" ht="15.75" customHeight="1">
      <c r="A6712" s="2">
        <v>6710.0</v>
      </c>
      <c r="B6712" s="5"/>
      <c r="C6712" s="4" t="s">
        <v>18</v>
      </c>
      <c r="D6712" s="5"/>
      <c r="E6712" s="5"/>
      <c r="F6712" s="5"/>
      <c r="G6712" s="5"/>
      <c r="H6712" s="5"/>
      <c r="I6712" s="5"/>
      <c r="J6712" s="5"/>
      <c r="K6712" s="5"/>
      <c r="L6712" s="6">
        <v>1.0</v>
      </c>
      <c r="M6712" s="6" t="s">
        <v>6107</v>
      </c>
    </row>
    <row r="6713" ht="15.75" customHeight="1">
      <c r="A6713" s="2">
        <v>6711.0</v>
      </c>
      <c r="B6713" s="4" t="s">
        <v>12</v>
      </c>
      <c r="C6713" s="5"/>
      <c r="D6713" s="5"/>
      <c r="E6713" s="5"/>
      <c r="F6713" s="5"/>
      <c r="G6713" s="5"/>
      <c r="H6713" s="5"/>
      <c r="I6713" s="5"/>
      <c r="J6713" s="5"/>
      <c r="K6713" s="5"/>
      <c r="L6713" s="6">
        <v>5.0</v>
      </c>
      <c r="M6713" s="6" t="s">
        <v>6108</v>
      </c>
    </row>
    <row r="6714" ht="15.75" customHeight="1">
      <c r="A6714" s="2">
        <v>6712.0</v>
      </c>
      <c r="B6714" s="5"/>
      <c r="C6714" s="4" t="s">
        <v>12</v>
      </c>
      <c r="D6714" s="5"/>
      <c r="E6714" s="5"/>
      <c r="F6714" s="4" t="s">
        <v>12</v>
      </c>
      <c r="G6714" s="5"/>
      <c r="H6714" s="5"/>
      <c r="I6714" s="5"/>
      <c r="J6714" s="5"/>
      <c r="K6714" s="5"/>
      <c r="L6714" s="6">
        <v>5.0</v>
      </c>
      <c r="M6714" s="6" t="s">
        <v>6109</v>
      </c>
    </row>
    <row r="6715" ht="15.75" customHeight="1">
      <c r="A6715" s="2">
        <v>6713.0</v>
      </c>
      <c r="B6715" s="5"/>
      <c r="C6715" s="4" t="s">
        <v>12</v>
      </c>
      <c r="D6715" s="4" t="s">
        <v>12</v>
      </c>
      <c r="E6715" s="5"/>
      <c r="F6715" s="5"/>
      <c r="G6715" s="5"/>
      <c r="H6715" s="5"/>
      <c r="I6715" s="5"/>
      <c r="J6715" s="5"/>
      <c r="K6715" s="5"/>
      <c r="L6715" s="6">
        <v>2.0</v>
      </c>
      <c r="M6715" s="7" t="s">
        <v>6110</v>
      </c>
    </row>
    <row r="6716" ht="15.75" customHeight="1">
      <c r="A6716" s="2">
        <v>6714.0</v>
      </c>
      <c r="B6716" s="4" t="s">
        <v>12</v>
      </c>
      <c r="C6716" s="5"/>
      <c r="D6716" s="5"/>
      <c r="E6716" s="5"/>
      <c r="F6716" s="5"/>
      <c r="G6716" s="5"/>
      <c r="H6716" s="5"/>
      <c r="I6716" s="5"/>
      <c r="J6716" s="5"/>
      <c r="K6716" s="5"/>
      <c r="L6716" s="6">
        <v>5.0</v>
      </c>
      <c r="M6716" s="6" t="s">
        <v>1914</v>
      </c>
    </row>
    <row r="6717" ht="15.75" customHeight="1">
      <c r="A6717" s="2">
        <v>6715.0</v>
      </c>
      <c r="B6717" s="5"/>
      <c r="C6717" s="5"/>
      <c r="D6717" s="5"/>
      <c r="E6717" s="4" t="s">
        <v>12</v>
      </c>
      <c r="F6717" s="5"/>
      <c r="G6717" s="5"/>
      <c r="H6717" s="5"/>
      <c r="I6717" s="5"/>
      <c r="J6717" s="5"/>
      <c r="K6717" s="5"/>
      <c r="L6717" s="6">
        <v>4.0</v>
      </c>
      <c r="M6717" s="6" t="s">
        <v>6111</v>
      </c>
    </row>
    <row r="6718" ht="15.75" customHeight="1">
      <c r="A6718" s="2">
        <v>6716.0</v>
      </c>
      <c r="B6718" s="4" t="s">
        <v>12</v>
      </c>
      <c r="C6718" s="5"/>
      <c r="D6718" s="5"/>
      <c r="E6718" s="4" t="s">
        <v>12</v>
      </c>
      <c r="F6718" s="5"/>
      <c r="G6718" s="5"/>
      <c r="H6718" s="5"/>
      <c r="I6718" s="5"/>
      <c r="J6718" s="5"/>
      <c r="K6718" s="5"/>
      <c r="L6718" s="6">
        <v>5.0</v>
      </c>
      <c r="M6718" s="6" t="s">
        <v>6112</v>
      </c>
    </row>
    <row r="6719" ht="15.75" customHeight="1">
      <c r="A6719" s="2">
        <v>6717.0</v>
      </c>
      <c r="B6719" s="4" t="s">
        <v>12</v>
      </c>
      <c r="C6719" s="4" t="s">
        <v>12</v>
      </c>
      <c r="D6719" s="4" t="s">
        <v>12</v>
      </c>
      <c r="E6719" s="5"/>
      <c r="F6719" s="5"/>
      <c r="G6719" s="5"/>
      <c r="H6719" s="5"/>
      <c r="I6719" s="5"/>
      <c r="J6719" s="5"/>
      <c r="K6719" s="5"/>
      <c r="L6719" s="6">
        <v>5.0</v>
      </c>
      <c r="M6719" s="6" t="s">
        <v>6113</v>
      </c>
    </row>
    <row r="6720" ht="15.75" customHeight="1">
      <c r="A6720" s="2">
        <v>6718.0</v>
      </c>
      <c r="B6720" s="5"/>
      <c r="C6720" s="4" t="s">
        <v>12</v>
      </c>
      <c r="D6720" s="5"/>
      <c r="E6720" s="5"/>
      <c r="F6720" s="4" t="s">
        <v>12</v>
      </c>
      <c r="G6720" s="5"/>
      <c r="H6720" s="5"/>
      <c r="I6720" s="5"/>
      <c r="J6720" s="5"/>
      <c r="K6720" s="5"/>
      <c r="L6720" s="6">
        <v>5.0</v>
      </c>
      <c r="M6720" s="6" t="s">
        <v>6114</v>
      </c>
    </row>
    <row r="6721" ht="15.75" customHeight="1">
      <c r="A6721" s="2">
        <v>6719.0</v>
      </c>
      <c r="B6721" s="5"/>
      <c r="C6721" s="5"/>
      <c r="D6721" s="5"/>
      <c r="E6721" s="4" t="s">
        <v>18</v>
      </c>
      <c r="F6721" s="5"/>
      <c r="G6721" s="4" t="s">
        <v>18</v>
      </c>
      <c r="H6721" s="5"/>
      <c r="I6721" s="5"/>
      <c r="J6721" s="5"/>
      <c r="K6721" s="5"/>
      <c r="L6721" s="6">
        <v>2.0</v>
      </c>
      <c r="M6721" s="7" t="s">
        <v>6115</v>
      </c>
    </row>
    <row r="6722" ht="15.75" customHeight="1">
      <c r="A6722" s="2">
        <v>6720.0</v>
      </c>
      <c r="B6722" s="5"/>
      <c r="C6722" s="5"/>
      <c r="D6722" s="5"/>
      <c r="E6722" s="5"/>
      <c r="F6722" s="5"/>
      <c r="G6722" s="5"/>
      <c r="H6722" s="5"/>
      <c r="I6722" s="5"/>
      <c r="J6722" s="5"/>
      <c r="K6722" s="5"/>
      <c r="L6722" s="6">
        <v>4.0</v>
      </c>
      <c r="M6722" s="6" t="s">
        <v>6116</v>
      </c>
    </row>
    <row r="6723" ht="15.75" customHeight="1">
      <c r="A6723" s="2">
        <v>6721.0</v>
      </c>
      <c r="B6723" s="5"/>
      <c r="C6723" s="4" t="s">
        <v>18</v>
      </c>
      <c r="D6723" s="5"/>
      <c r="E6723" s="4" t="s">
        <v>18</v>
      </c>
      <c r="F6723" s="4" t="s">
        <v>18</v>
      </c>
      <c r="G6723" s="4" t="s">
        <v>18</v>
      </c>
      <c r="H6723" s="5"/>
      <c r="I6723" s="5"/>
      <c r="J6723" s="5"/>
      <c r="K6723" s="5"/>
      <c r="L6723" s="6">
        <v>3.0</v>
      </c>
      <c r="M6723" s="6" t="s">
        <v>6117</v>
      </c>
    </row>
    <row r="6724" ht="15.75" customHeight="1">
      <c r="A6724" s="2">
        <v>6722.0</v>
      </c>
      <c r="B6724" s="4" t="s">
        <v>12</v>
      </c>
      <c r="C6724" s="5"/>
      <c r="D6724" s="5"/>
      <c r="E6724" s="5"/>
      <c r="F6724" s="5"/>
      <c r="G6724" s="5"/>
      <c r="H6724" s="5"/>
      <c r="I6724" s="5"/>
      <c r="J6724" s="5"/>
      <c r="K6724" s="5"/>
      <c r="L6724" s="6">
        <v>4.0</v>
      </c>
      <c r="M6724" s="6" t="s">
        <v>6118</v>
      </c>
    </row>
    <row r="6725" ht="15.75" customHeight="1">
      <c r="A6725" s="2">
        <v>6723.0</v>
      </c>
      <c r="B6725" s="5"/>
      <c r="C6725" s="5"/>
      <c r="D6725" s="5"/>
      <c r="E6725" s="5"/>
      <c r="F6725" s="4" t="s">
        <v>18</v>
      </c>
      <c r="G6725" s="5"/>
      <c r="H6725" s="5"/>
      <c r="I6725" s="5"/>
      <c r="J6725" s="4" t="s">
        <v>18</v>
      </c>
      <c r="K6725" s="5"/>
      <c r="L6725" s="6">
        <v>3.0</v>
      </c>
      <c r="M6725" s="6" t="s">
        <v>6119</v>
      </c>
    </row>
    <row r="6726" ht="15.75" customHeight="1">
      <c r="A6726" s="2">
        <v>6724.0</v>
      </c>
      <c r="B6726" s="5"/>
      <c r="C6726" s="5"/>
      <c r="D6726" s="5"/>
      <c r="E6726" s="5"/>
      <c r="F6726" s="5"/>
      <c r="G6726" s="5"/>
      <c r="H6726" s="5"/>
      <c r="I6726" s="5"/>
      <c r="J6726" s="5"/>
      <c r="K6726" s="5"/>
      <c r="L6726" s="6">
        <v>4.0</v>
      </c>
      <c r="M6726" s="6" t="s">
        <v>6120</v>
      </c>
    </row>
    <row r="6727" ht="15.75" customHeight="1">
      <c r="A6727" s="2">
        <v>6725.0</v>
      </c>
      <c r="B6727" s="5"/>
      <c r="C6727" s="5"/>
      <c r="D6727" s="5"/>
      <c r="E6727" s="4" t="s">
        <v>18</v>
      </c>
      <c r="F6727" s="4" t="s">
        <v>18</v>
      </c>
      <c r="G6727" s="5"/>
      <c r="H6727" s="5"/>
      <c r="I6727" s="5"/>
      <c r="J6727" s="4" t="s">
        <v>18</v>
      </c>
      <c r="K6727" s="5"/>
      <c r="L6727" s="6">
        <v>4.0</v>
      </c>
      <c r="M6727" s="6" t="s">
        <v>6121</v>
      </c>
    </row>
    <row r="6728" ht="15.75" customHeight="1">
      <c r="A6728" s="2">
        <v>6726.0</v>
      </c>
      <c r="B6728" s="5"/>
      <c r="C6728" s="5"/>
      <c r="D6728" s="5"/>
      <c r="E6728" s="5"/>
      <c r="F6728" s="5"/>
      <c r="G6728" s="5"/>
      <c r="H6728" s="5"/>
      <c r="I6728" s="5"/>
      <c r="J6728" s="4" t="s">
        <v>18</v>
      </c>
      <c r="K6728" s="5"/>
      <c r="L6728" s="6">
        <v>3.0</v>
      </c>
      <c r="M6728" s="6" t="s">
        <v>6122</v>
      </c>
    </row>
    <row r="6729" ht="15.75" customHeight="1">
      <c r="A6729" s="2">
        <v>6727.0</v>
      </c>
      <c r="B6729" s="5"/>
      <c r="C6729" s="5"/>
      <c r="D6729" s="5"/>
      <c r="E6729" s="4" t="s">
        <v>18</v>
      </c>
      <c r="F6729" s="4" t="s">
        <v>18</v>
      </c>
      <c r="G6729" s="5"/>
      <c r="H6729" s="5"/>
      <c r="I6729" s="5"/>
      <c r="J6729" s="5"/>
      <c r="K6729" s="5"/>
      <c r="L6729" s="6">
        <v>1.0</v>
      </c>
      <c r="M6729" s="6" t="s">
        <v>6123</v>
      </c>
    </row>
    <row r="6730" ht="15.75" customHeight="1">
      <c r="A6730" s="2">
        <v>6728.0</v>
      </c>
      <c r="B6730" s="5"/>
      <c r="C6730" s="4" t="s">
        <v>18</v>
      </c>
      <c r="D6730" s="5"/>
      <c r="E6730" s="5"/>
      <c r="F6730" s="4" t="s">
        <v>18</v>
      </c>
      <c r="G6730" s="5"/>
      <c r="H6730" s="5"/>
      <c r="I6730" s="5"/>
      <c r="J6730" s="4" t="s">
        <v>18</v>
      </c>
      <c r="K6730" s="5"/>
      <c r="L6730" s="6">
        <v>1.0</v>
      </c>
      <c r="M6730" s="6" t="s">
        <v>6124</v>
      </c>
    </row>
    <row r="6731" ht="15.75" customHeight="1">
      <c r="A6731" s="2">
        <v>6729.0</v>
      </c>
      <c r="B6731" s="5"/>
      <c r="C6731" s="4" t="s">
        <v>12</v>
      </c>
      <c r="D6731" s="4" t="s">
        <v>12</v>
      </c>
      <c r="E6731" s="5"/>
      <c r="F6731" s="5"/>
      <c r="G6731" s="5"/>
      <c r="H6731" s="5"/>
      <c r="I6731" s="5"/>
      <c r="J6731" s="5"/>
      <c r="K6731" s="5"/>
      <c r="L6731" s="6">
        <v>4.0</v>
      </c>
      <c r="M6731" s="7" t="s">
        <v>6125</v>
      </c>
    </row>
    <row r="6732" ht="15.75" customHeight="1">
      <c r="A6732" s="2">
        <v>6730.0</v>
      </c>
      <c r="B6732" s="5"/>
      <c r="C6732" s="5"/>
      <c r="D6732" s="5"/>
      <c r="E6732" s="5"/>
      <c r="F6732" s="5"/>
      <c r="G6732" s="5"/>
      <c r="H6732" s="5"/>
      <c r="I6732" s="5"/>
      <c r="J6732" s="5"/>
      <c r="K6732" s="5"/>
      <c r="L6732" s="6">
        <v>3.0</v>
      </c>
      <c r="M6732" s="6" t="s">
        <v>6126</v>
      </c>
    </row>
    <row r="6733" ht="15.75" customHeight="1">
      <c r="A6733" s="2">
        <v>6731.0</v>
      </c>
      <c r="B6733" s="4" t="s">
        <v>12</v>
      </c>
      <c r="C6733" s="5"/>
      <c r="D6733" s="5"/>
      <c r="E6733" s="4" t="s">
        <v>18</v>
      </c>
      <c r="F6733" s="5"/>
      <c r="G6733" s="5"/>
      <c r="H6733" s="5"/>
      <c r="I6733" s="5"/>
      <c r="J6733" s="4" t="s">
        <v>18</v>
      </c>
      <c r="K6733" s="5"/>
      <c r="L6733" s="6">
        <v>4.0</v>
      </c>
      <c r="M6733" s="7" t="s">
        <v>6127</v>
      </c>
    </row>
    <row r="6734" ht="15.75" customHeight="1">
      <c r="A6734" s="2">
        <v>6732.0</v>
      </c>
      <c r="B6734" s="4" t="s">
        <v>12</v>
      </c>
      <c r="C6734" s="5"/>
      <c r="D6734" s="5"/>
      <c r="E6734" s="5"/>
      <c r="F6734" s="4" t="s">
        <v>18</v>
      </c>
      <c r="G6734" s="5"/>
      <c r="H6734" s="5"/>
      <c r="I6734" s="5"/>
      <c r="J6734" s="4" t="s">
        <v>18</v>
      </c>
      <c r="K6734" s="5"/>
      <c r="L6734" s="6">
        <v>3.0</v>
      </c>
      <c r="M6734" s="7" t="s">
        <v>6128</v>
      </c>
    </row>
    <row r="6735" ht="15.75" customHeight="1">
      <c r="A6735" s="2">
        <v>6733.0</v>
      </c>
      <c r="B6735" s="5"/>
      <c r="C6735" s="5"/>
      <c r="D6735" s="5"/>
      <c r="E6735" s="5"/>
      <c r="F6735" s="5"/>
      <c r="G6735" s="5"/>
      <c r="H6735" s="5"/>
      <c r="I6735" s="5"/>
      <c r="J6735" s="5"/>
      <c r="K6735" s="5"/>
      <c r="L6735" s="6">
        <v>5.0</v>
      </c>
      <c r="M6735" s="6" t="s">
        <v>6129</v>
      </c>
    </row>
    <row r="6736" ht="15.75" customHeight="1">
      <c r="A6736" s="2">
        <v>6734.0</v>
      </c>
      <c r="B6736" s="4" t="s">
        <v>12</v>
      </c>
      <c r="C6736" s="5"/>
      <c r="D6736" s="5"/>
      <c r="E6736" s="5"/>
      <c r="F6736" s="5"/>
      <c r="G6736" s="5"/>
      <c r="H6736" s="5"/>
      <c r="I6736" s="5"/>
      <c r="J6736" s="5"/>
      <c r="K6736" s="5"/>
      <c r="L6736" s="6">
        <v>5.0</v>
      </c>
      <c r="M6736" s="6" t="s">
        <v>6130</v>
      </c>
    </row>
    <row r="6737" ht="15.75" customHeight="1">
      <c r="A6737" s="2">
        <v>6735.0</v>
      </c>
      <c r="B6737" s="4" t="s">
        <v>12</v>
      </c>
      <c r="C6737" s="5"/>
      <c r="D6737" s="5"/>
      <c r="E6737" s="5"/>
      <c r="F6737" s="5"/>
      <c r="G6737" s="5"/>
      <c r="H6737" s="5"/>
      <c r="I6737" s="5"/>
      <c r="J6737" s="5"/>
      <c r="K6737" s="5"/>
      <c r="L6737" s="6">
        <v>5.0</v>
      </c>
      <c r="M6737" s="6" t="s">
        <v>6131</v>
      </c>
    </row>
    <row r="6738" ht="15.75" customHeight="1">
      <c r="A6738" s="2">
        <v>6736.0</v>
      </c>
      <c r="B6738" s="5"/>
      <c r="C6738" s="4" t="s">
        <v>18</v>
      </c>
      <c r="D6738" s="5"/>
      <c r="E6738" s="5"/>
      <c r="F6738" s="5"/>
      <c r="G6738" s="4" t="s">
        <v>18</v>
      </c>
      <c r="H6738" s="5"/>
      <c r="I6738" s="5"/>
      <c r="J6738" s="5"/>
      <c r="K6738" s="5"/>
      <c r="L6738" s="6">
        <v>1.0</v>
      </c>
      <c r="M6738" s="6" t="s">
        <v>6132</v>
      </c>
    </row>
    <row r="6739" ht="15.75" customHeight="1">
      <c r="A6739" s="2">
        <v>6737.0</v>
      </c>
      <c r="B6739" s="5"/>
      <c r="C6739" s="5"/>
      <c r="D6739" s="5"/>
      <c r="E6739" s="5"/>
      <c r="F6739" s="5"/>
      <c r="G6739" s="5"/>
      <c r="H6739" s="5"/>
      <c r="I6739" s="5"/>
      <c r="J6739" s="5"/>
      <c r="K6739" s="5"/>
      <c r="L6739" s="6">
        <v>2.0</v>
      </c>
      <c r="M6739" s="6" t="s">
        <v>6133</v>
      </c>
    </row>
    <row r="6740" ht="15.75" customHeight="1">
      <c r="A6740" s="2">
        <v>6738.0</v>
      </c>
      <c r="B6740" s="5"/>
      <c r="C6740" s="5"/>
      <c r="D6740" s="5"/>
      <c r="E6740" s="5"/>
      <c r="F6740" s="5"/>
      <c r="G6740" s="5"/>
      <c r="H6740" s="5"/>
      <c r="I6740" s="5"/>
      <c r="J6740" s="4" t="s">
        <v>12</v>
      </c>
      <c r="K6740" s="5"/>
      <c r="L6740" s="6">
        <v>5.0</v>
      </c>
      <c r="M6740" s="6" t="s">
        <v>6134</v>
      </c>
    </row>
    <row r="6741" ht="15.75" customHeight="1">
      <c r="A6741" s="2">
        <v>6739.0</v>
      </c>
      <c r="B6741" s="5"/>
      <c r="C6741" s="4" t="s">
        <v>12</v>
      </c>
      <c r="D6741" s="5"/>
      <c r="E6741" s="5"/>
      <c r="F6741" s="5"/>
      <c r="G6741" s="5"/>
      <c r="H6741" s="5"/>
      <c r="I6741" s="4" t="s">
        <v>12</v>
      </c>
      <c r="J6741" s="5"/>
      <c r="K6741" s="5"/>
      <c r="L6741" s="6">
        <v>5.0</v>
      </c>
      <c r="M6741" s="7" t="s">
        <v>6135</v>
      </c>
    </row>
    <row r="6742" ht="15.75" customHeight="1">
      <c r="A6742" s="2">
        <v>6740.0</v>
      </c>
      <c r="B6742" s="5"/>
      <c r="C6742" s="5"/>
      <c r="D6742" s="5"/>
      <c r="E6742" s="5"/>
      <c r="F6742" s="5"/>
      <c r="G6742" s="5"/>
      <c r="H6742" s="5"/>
      <c r="I6742" s="5"/>
      <c r="J6742" s="5"/>
      <c r="K6742" s="5"/>
      <c r="L6742" s="6">
        <v>5.0</v>
      </c>
      <c r="M6742" s="6" t="s">
        <v>6136</v>
      </c>
    </row>
    <row r="6743" ht="15.75" customHeight="1">
      <c r="A6743" s="2">
        <v>6741.0</v>
      </c>
      <c r="B6743" s="5"/>
      <c r="C6743" s="5"/>
      <c r="D6743" s="5"/>
      <c r="E6743" s="5"/>
      <c r="F6743" s="5"/>
      <c r="G6743" s="5"/>
      <c r="H6743" s="5"/>
      <c r="I6743" s="5"/>
      <c r="J6743" s="5"/>
      <c r="K6743" s="5"/>
      <c r="L6743" s="6">
        <v>5.0</v>
      </c>
      <c r="M6743" s="6" t="s">
        <v>6137</v>
      </c>
    </row>
    <row r="6744" ht="15.75" customHeight="1">
      <c r="A6744" s="2">
        <v>6742.0</v>
      </c>
      <c r="B6744" s="5"/>
      <c r="C6744" s="5"/>
      <c r="D6744" s="5"/>
      <c r="E6744" s="5"/>
      <c r="F6744" s="5"/>
      <c r="G6744" s="5"/>
      <c r="H6744" s="5"/>
      <c r="I6744" s="5"/>
      <c r="J6744" s="5"/>
      <c r="K6744" s="5"/>
      <c r="L6744" s="6">
        <v>4.0</v>
      </c>
      <c r="M6744" s="6" t="s">
        <v>6138</v>
      </c>
    </row>
    <row r="6745" ht="15.75" customHeight="1">
      <c r="A6745" s="2">
        <v>6743.0</v>
      </c>
      <c r="B6745" s="5"/>
      <c r="C6745" s="5"/>
      <c r="D6745" s="5"/>
      <c r="E6745" s="5"/>
      <c r="F6745" s="4" t="s">
        <v>18</v>
      </c>
      <c r="G6745" s="5"/>
      <c r="H6745" s="5"/>
      <c r="I6745" s="5"/>
      <c r="J6745" s="5"/>
      <c r="K6745" s="5"/>
      <c r="L6745" s="6">
        <v>3.0</v>
      </c>
      <c r="M6745" s="7" t="s">
        <v>6139</v>
      </c>
    </row>
    <row r="6746" ht="15.75" customHeight="1">
      <c r="A6746" s="2">
        <v>6744.0</v>
      </c>
      <c r="B6746" s="5"/>
      <c r="C6746" s="4"/>
      <c r="D6746" s="5"/>
      <c r="E6746" s="5"/>
      <c r="F6746" s="5"/>
      <c r="G6746" s="4"/>
      <c r="H6746" s="5"/>
      <c r="I6746" s="5"/>
      <c r="J6746" s="5"/>
      <c r="K6746" s="5"/>
      <c r="L6746" s="6">
        <v>3.0</v>
      </c>
      <c r="M6746" s="6" t="s">
        <v>6140</v>
      </c>
    </row>
    <row r="6747" ht="15.75" customHeight="1">
      <c r="A6747" s="2">
        <v>6745.0</v>
      </c>
      <c r="B6747" s="5"/>
      <c r="C6747" s="4" t="s">
        <v>12</v>
      </c>
      <c r="D6747" s="5"/>
      <c r="E6747" s="5"/>
      <c r="F6747" s="5"/>
      <c r="G6747" s="4" t="s">
        <v>12</v>
      </c>
      <c r="H6747" s="5"/>
      <c r="I6747" s="5"/>
      <c r="J6747" s="5"/>
      <c r="K6747" s="5"/>
      <c r="L6747" s="6">
        <v>3.0</v>
      </c>
      <c r="M6747" s="6" t="s">
        <v>6141</v>
      </c>
    </row>
    <row r="6748" ht="15.75" customHeight="1">
      <c r="A6748" s="2">
        <v>6746.0</v>
      </c>
      <c r="B6748" s="4" t="s">
        <v>12</v>
      </c>
      <c r="C6748" s="5"/>
      <c r="D6748" s="5"/>
      <c r="E6748" s="5"/>
      <c r="F6748" s="5"/>
      <c r="G6748" s="4" t="s">
        <v>12</v>
      </c>
      <c r="H6748" s="5"/>
      <c r="I6748" s="5"/>
      <c r="J6748" s="5"/>
      <c r="K6748" s="5"/>
      <c r="L6748" s="6">
        <v>3.0</v>
      </c>
      <c r="M6748" s="7" t="s">
        <v>6142</v>
      </c>
    </row>
    <row r="6749" ht="15.75" customHeight="1">
      <c r="A6749" s="2">
        <v>6747.0</v>
      </c>
      <c r="B6749" s="5"/>
      <c r="C6749" s="5"/>
      <c r="D6749" s="5"/>
      <c r="E6749" s="5"/>
      <c r="F6749" s="5"/>
      <c r="G6749" s="5"/>
      <c r="H6749" s="5"/>
      <c r="I6749" s="5"/>
      <c r="J6749" s="5"/>
      <c r="K6749" s="5"/>
      <c r="L6749" s="6">
        <v>4.0</v>
      </c>
      <c r="M6749" s="6" t="s">
        <v>6143</v>
      </c>
    </row>
    <row r="6750" ht="15.75" customHeight="1">
      <c r="A6750" s="2">
        <v>6748.0</v>
      </c>
      <c r="B6750" s="5"/>
      <c r="C6750" s="4" t="s">
        <v>12</v>
      </c>
      <c r="D6750" s="5"/>
      <c r="E6750" s="5"/>
      <c r="F6750" s="4" t="s">
        <v>12</v>
      </c>
      <c r="G6750" s="5"/>
      <c r="H6750" s="5"/>
      <c r="I6750" s="5"/>
      <c r="J6750" s="5"/>
      <c r="K6750" s="5"/>
      <c r="L6750" s="6">
        <v>4.0</v>
      </c>
      <c r="M6750" s="6" t="s">
        <v>6144</v>
      </c>
    </row>
    <row r="6751" ht="15.75" customHeight="1">
      <c r="A6751" s="2">
        <v>6749.0</v>
      </c>
      <c r="B6751" s="5"/>
      <c r="C6751" s="4" t="s">
        <v>12</v>
      </c>
      <c r="D6751" s="5"/>
      <c r="E6751" s="5"/>
      <c r="F6751" s="5"/>
      <c r="G6751" s="5"/>
      <c r="H6751" s="5"/>
      <c r="I6751" s="5"/>
      <c r="J6751" s="5"/>
      <c r="K6751" s="5"/>
      <c r="L6751" s="6">
        <v>3.0</v>
      </c>
      <c r="M6751" s="6" t="s">
        <v>6145</v>
      </c>
    </row>
    <row r="6752" ht="15.75" customHeight="1">
      <c r="A6752" s="2">
        <v>6750.0</v>
      </c>
      <c r="B6752" s="4" t="s">
        <v>18</v>
      </c>
      <c r="C6752" s="4" t="s">
        <v>18</v>
      </c>
      <c r="D6752" s="5"/>
      <c r="E6752" s="5"/>
      <c r="F6752" s="5"/>
      <c r="G6752" s="5"/>
      <c r="H6752" s="5"/>
      <c r="I6752" s="5"/>
      <c r="J6752" s="5"/>
      <c r="K6752" s="5"/>
      <c r="L6752" s="6">
        <v>1.0</v>
      </c>
      <c r="M6752" s="6" t="s">
        <v>6146</v>
      </c>
    </row>
    <row r="6753" ht="15.75" customHeight="1">
      <c r="A6753" s="2">
        <v>6751.0</v>
      </c>
      <c r="B6753" s="5"/>
      <c r="C6753" s="4" t="s">
        <v>12</v>
      </c>
      <c r="D6753" s="5"/>
      <c r="E6753" s="5"/>
      <c r="F6753" s="4" t="s">
        <v>12</v>
      </c>
      <c r="G6753" s="5"/>
      <c r="H6753" s="5"/>
      <c r="I6753" s="5"/>
      <c r="J6753" s="5"/>
      <c r="K6753" s="5"/>
      <c r="L6753" s="6">
        <v>5.0</v>
      </c>
      <c r="M6753" s="7" t="s">
        <v>6147</v>
      </c>
    </row>
    <row r="6754" ht="15.75" customHeight="1">
      <c r="A6754" s="2">
        <v>6752.0</v>
      </c>
      <c r="B6754" s="5"/>
      <c r="C6754" s="5"/>
      <c r="D6754" s="5"/>
      <c r="E6754" s="5"/>
      <c r="F6754" s="5"/>
      <c r="G6754" s="5"/>
      <c r="H6754" s="5"/>
      <c r="I6754" s="5"/>
      <c r="J6754" s="5"/>
      <c r="K6754" s="5"/>
      <c r="L6754" s="6">
        <v>4.0</v>
      </c>
      <c r="M6754" s="6" t="s">
        <v>6148</v>
      </c>
    </row>
    <row r="6755" ht="15.75" customHeight="1">
      <c r="A6755" s="2">
        <v>6753.0</v>
      </c>
      <c r="B6755" s="5"/>
      <c r="C6755" s="5"/>
      <c r="D6755" s="4" t="s">
        <v>12</v>
      </c>
      <c r="E6755" s="5"/>
      <c r="F6755" s="4" t="s">
        <v>18</v>
      </c>
      <c r="G6755" s="5"/>
      <c r="H6755" s="5"/>
      <c r="I6755" s="5"/>
      <c r="J6755" s="5"/>
      <c r="K6755" s="5"/>
      <c r="L6755" s="6">
        <v>3.0</v>
      </c>
      <c r="M6755" s="6" t="s">
        <v>6149</v>
      </c>
    </row>
    <row r="6756" ht="15.75" customHeight="1">
      <c r="A6756" s="2">
        <v>6754.0</v>
      </c>
      <c r="B6756" s="5"/>
      <c r="C6756" s="5"/>
      <c r="D6756" s="5"/>
      <c r="E6756" s="5"/>
      <c r="F6756" s="4" t="s">
        <v>18</v>
      </c>
      <c r="G6756" s="5"/>
      <c r="H6756" s="5"/>
      <c r="I6756" s="5"/>
      <c r="J6756" s="5"/>
      <c r="K6756" s="5"/>
      <c r="L6756" s="6">
        <v>3.0</v>
      </c>
      <c r="M6756" s="6" t="s">
        <v>6150</v>
      </c>
    </row>
    <row r="6757" ht="15.75" customHeight="1">
      <c r="A6757" s="2">
        <v>6755.0</v>
      </c>
      <c r="B6757" s="5"/>
      <c r="C6757" s="4"/>
      <c r="D6757" s="5"/>
      <c r="E6757" s="5"/>
      <c r="F6757" s="4"/>
      <c r="G6757" s="5"/>
      <c r="H6757" s="5"/>
      <c r="I6757" s="5"/>
      <c r="J6757" s="5"/>
      <c r="K6757" s="5"/>
      <c r="L6757" s="6">
        <v>4.0</v>
      </c>
      <c r="M6757" s="6" t="s">
        <v>6151</v>
      </c>
    </row>
    <row r="6758" ht="15.75" customHeight="1">
      <c r="A6758" s="2">
        <v>6756.0</v>
      </c>
      <c r="B6758" s="5"/>
      <c r="C6758" s="4" t="s">
        <v>12</v>
      </c>
      <c r="D6758" s="5"/>
      <c r="E6758" s="5"/>
      <c r="F6758" s="4" t="s">
        <v>12</v>
      </c>
      <c r="G6758" s="5"/>
      <c r="H6758" s="5"/>
      <c r="I6758" s="5"/>
      <c r="J6758" s="5"/>
      <c r="K6758" s="5"/>
      <c r="L6758" s="6">
        <v>4.0</v>
      </c>
      <c r="M6758" s="6" t="s">
        <v>6152</v>
      </c>
    </row>
    <row r="6759" ht="15.75" customHeight="1">
      <c r="A6759" s="2">
        <v>6757.0</v>
      </c>
      <c r="B6759" s="5"/>
      <c r="C6759" s="4" t="s">
        <v>12</v>
      </c>
      <c r="D6759" s="5"/>
      <c r="E6759" s="5"/>
      <c r="F6759" s="4" t="s">
        <v>18</v>
      </c>
      <c r="G6759" s="5"/>
      <c r="H6759" s="5"/>
      <c r="I6759" s="5"/>
      <c r="J6759" s="5"/>
      <c r="K6759" s="5"/>
      <c r="L6759" s="6">
        <v>4.0</v>
      </c>
      <c r="M6759" s="6" t="s">
        <v>6153</v>
      </c>
    </row>
    <row r="6760" ht="15.75" customHeight="1">
      <c r="A6760" s="2">
        <v>6758.0</v>
      </c>
      <c r="B6760" s="5"/>
      <c r="C6760" s="4" t="s">
        <v>12</v>
      </c>
      <c r="D6760" s="5"/>
      <c r="E6760" s="4" t="s">
        <v>12</v>
      </c>
      <c r="F6760" s="5"/>
      <c r="G6760" s="5"/>
      <c r="H6760" s="5"/>
      <c r="I6760" s="5"/>
      <c r="J6760" s="5"/>
      <c r="K6760" s="5"/>
      <c r="L6760" s="6">
        <v>3.0</v>
      </c>
      <c r="M6760" s="6" t="s">
        <v>6154</v>
      </c>
    </row>
    <row r="6761" ht="15.75" customHeight="1">
      <c r="A6761" s="2">
        <v>6759.0</v>
      </c>
      <c r="B6761" s="5"/>
      <c r="C6761" s="4" t="s">
        <v>12</v>
      </c>
      <c r="D6761" s="5"/>
      <c r="E6761" s="5"/>
      <c r="F6761" s="5"/>
      <c r="G6761" s="5"/>
      <c r="H6761" s="5"/>
      <c r="I6761" s="5"/>
      <c r="J6761" s="5"/>
      <c r="K6761" s="5"/>
      <c r="L6761" s="6">
        <v>5.0</v>
      </c>
      <c r="M6761" s="6" t="s">
        <v>6155</v>
      </c>
    </row>
    <row r="6762" ht="15.75" customHeight="1">
      <c r="A6762" s="2">
        <v>6760.0</v>
      </c>
      <c r="B6762" s="5"/>
      <c r="C6762" s="5"/>
      <c r="D6762" s="5"/>
      <c r="E6762" s="5"/>
      <c r="F6762" s="5"/>
      <c r="G6762" s="5"/>
      <c r="H6762" s="5"/>
      <c r="I6762" s="5"/>
      <c r="J6762" s="5"/>
      <c r="K6762" s="5"/>
      <c r="L6762" s="6">
        <v>5.0</v>
      </c>
      <c r="M6762" s="6" t="s">
        <v>6156</v>
      </c>
    </row>
    <row r="6763" ht="15.75" customHeight="1">
      <c r="A6763" s="2">
        <v>6761.0</v>
      </c>
      <c r="B6763" s="5"/>
      <c r="C6763" s="5"/>
      <c r="D6763" s="5"/>
      <c r="E6763" s="5"/>
      <c r="F6763" s="4" t="s">
        <v>18</v>
      </c>
      <c r="G6763" s="5"/>
      <c r="H6763" s="5"/>
      <c r="I6763" s="5"/>
      <c r="J6763" s="4" t="s">
        <v>18</v>
      </c>
      <c r="K6763" s="5"/>
      <c r="L6763" s="6">
        <v>2.0</v>
      </c>
      <c r="M6763" s="6" t="s">
        <v>6157</v>
      </c>
    </row>
    <row r="6764" ht="15.75" customHeight="1">
      <c r="A6764" s="2">
        <v>6762.0</v>
      </c>
      <c r="B6764" s="4" t="s">
        <v>18</v>
      </c>
      <c r="C6764" s="5"/>
      <c r="D6764" s="5"/>
      <c r="E6764" s="5"/>
      <c r="F6764" s="5"/>
      <c r="G6764" s="5"/>
      <c r="H6764" s="5"/>
      <c r="I6764" s="5"/>
      <c r="J6764" s="5"/>
      <c r="K6764" s="5"/>
      <c r="L6764" s="6">
        <v>2.0</v>
      </c>
      <c r="M6764" s="6" t="s">
        <v>6158</v>
      </c>
    </row>
    <row r="6765" ht="15.75" customHeight="1">
      <c r="A6765" s="2">
        <v>6763.0</v>
      </c>
      <c r="B6765" s="5"/>
      <c r="C6765" s="5"/>
      <c r="D6765" s="5"/>
      <c r="E6765" s="5"/>
      <c r="F6765" s="5"/>
      <c r="G6765" s="5"/>
      <c r="H6765" s="5"/>
      <c r="I6765" s="5"/>
      <c r="J6765" s="5"/>
      <c r="K6765" s="5"/>
      <c r="L6765" s="6">
        <v>4.0</v>
      </c>
      <c r="M6765" s="6" t="s">
        <v>6159</v>
      </c>
    </row>
    <row r="6766" ht="15.75" customHeight="1">
      <c r="A6766" s="2">
        <v>6764.0</v>
      </c>
      <c r="B6766" s="5"/>
      <c r="C6766" s="5"/>
      <c r="D6766" s="4" t="s">
        <v>12</v>
      </c>
      <c r="E6766" s="5"/>
      <c r="F6766" s="5"/>
      <c r="G6766" s="5"/>
      <c r="H6766" s="5"/>
      <c r="I6766" s="5"/>
      <c r="J6766" s="5"/>
      <c r="K6766" s="5"/>
      <c r="L6766" s="6">
        <v>5.0</v>
      </c>
      <c r="M6766" s="6" t="s">
        <v>6160</v>
      </c>
    </row>
    <row r="6767" ht="15.75" customHeight="1">
      <c r="A6767" s="2">
        <v>6765.0</v>
      </c>
      <c r="B6767" s="4" t="s">
        <v>18</v>
      </c>
      <c r="C6767" s="5"/>
      <c r="D6767" s="5"/>
      <c r="E6767" s="4" t="s">
        <v>18</v>
      </c>
      <c r="F6767" s="5"/>
      <c r="G6767" s="5"/>
      <c r="H6767" s="5"/>
      <c r="I6767" s="5"/>
      <c r="J6767" s="5"/>
      <c r="K6767" s="5"/>
      <c r="L6767" s="6">
        <v>2.0</v>
      </c>
      <c r="M6767" s="7" t="s">
        <v>6161</v>
      </c>
    </row>
    <row r="6768" ht="15.75" customHeight="1">
      <c r="A6768" s="2">
        <v>6766.0</v>
      </c>
      <c r="B6768" s="5"/>
      <c r="C6768" s="4" t="s">
        <v>12</v>
      </c>
      <c r="D6768" s="5"/>
      <c r="E6768" s="5"/>
      <c r="F6768" s="5"/>
      <c r="G6768" s="5"/>
      <c r="H6768" s="5"/>
      <c r="I6768" s="5"/>
      <c r="J6768" s="5"/>
      <c r="K6768" s="5"/>
      <c r="L6768" s="6">
        <v>5.0</v>
      </c>
      <c r="M6768" s="6" t="s">
        <v>6162</v>
      </c>
    </row>
    <row r="6769" ht="15.75" customHeight="1">
      <c r="A6769" s="2">
        <v>6767.0</v>
      </c>
      <c r="B6769" s="5"/>
      <c r="C6769" s="5"/>
      <c r="D6769" s="5"/>
      <c r="E6769" s="5"/>
      <c r="F6769" s="4" t="s">
        <v>18</v>
      </c>
      <c r="G6769" s="5"/>
      <c r="H6769" s="5"/>
      <c r="I6769" s="5"/>
      <c r="J6769" s="5"/>
      <c r="K6769" s="5"/>
      <c r="L6769" s="6">
        <v>4.0</v>
      </c>
      <c r="M6769" s="7" t="s">
        <v>6163</v>
      </c>
    </row>
    <row r="6770" ht="15.75" customHeight="1">
      <c r="A6770" s="2">
        <v>6768.0</v>
      </c>
      <c r="B6770" s="4" t="s">
        <v>12</v>
      </c>
      <c r="C6770" s="5"/>
      <c r="D6770" s="5"/>
      <c r="E6770" s="5"/>
      <c r="F6770" s="5"/>
      <c r="G6770" s="5"/>
      <c r="H6770" s="5"/>
      <c r="I6770" s="4" t="s">
        <v>12</v>
      </c>
      <c r="J6770" s="5"/>
      <c r="K6770" s="5"/>
      <c r="L6770" s="6">
        <v>5.0</v>
      </c>
      <c r="M6770" s="6" t="s">
        <v>6164</v>
      </c>
    </row>
    <row r="6771" ht="15.75" customHeight="1">
      <c r="A6771" s="2">
        <v>6769.0</v>
      </c>
      <c r="B6771" s="4" t="s">
        <v>12</v>
      </c>
      <c r="C6771" s="5"/>
      <c r="D6771" s="5"/>
      <c r="E6771" s="5"/>
      <c r="F6771" s="4" t="s">
        <v>18</v>
      </c>
      <c r="G6771" s="5"/>
      <c r="H6771" s="5"/>
      <c r="I6771" s="5"/>
      <c r="J6771" s="4" t="s">
        <v>18</v>
      </c>
      <c r="K6771" s="5"/>
      <c r="L6771" s="6">
        <v>3.0</v>
      </c>
      <c r="M6771" s="7" t="s">
        <v>6165</v>
      </c>
    </row>
    <row r="6772" ht="15.75" customHeight="1">
      <c r="A6772" s="2">
        <v>6770.0</v>
      </c>
      <c r="B6772" s="5"/>
      <c r="C6772" s="5"/>
      <c r="D6772" s="5"/>
      <c r="E6772" s="5"/>
      <c r="F6772" s="5"/>
      <c r="G6772" s="5"/>
      <c r="H6772" s="5"/>
      <c r="I6772" s="5"/>
      <c r="J6772" s="5"/>
      <c r="K6772" s="5"/>
      <c r="L6772" s="6">
        <v>3.0</v>
      </c>
      <c r="M6772" s="6" t="s">
        <v>6166</v>
      </c>
    </row>
    <row r="6773" ht="15.75" customHeight="1">
      <c r="A6773" s="2">
        <v>6771.0</v>
      </c>
      <c r="B6773" s="4" t="s">
        <v>12</v>
      </c>
      <c r="C6773" s="5"/>
      <c r="D6773" s="5"/>
      <c r="E6773" s="5"/>
      <c r="F6773" s="5"/>
      <c r="G6773" s="5"/>
      <c r="H6773" s="5"/>
      <c r="I6773" s="5"/>
      <c r="J6773" s="5"/>
      <c r="K6773" s="5"/>
      <c r="L6773" s="6">
        <v>5.0</v>
      </c>
      <c r="M6773" s="6" t="s">
        <v>6167</v>
      </c>
    </row>
    <row r="6774" ht="15.75" customHeight="1">
      <c r="A6774" s="2">
        <v>6772.0</v>
      </c>
      <c r="B6774" s="5"/>
      <c r="C6774" s="5"/>
      <c r="D6774" s="5"/>
      <c r="E6774" s="5"/>
      <c r="F6774" s="4" t="s">
        <v>12</v>
      </c>
      <c r="G6774" s="5"/>
      <c r="H6774" s="5"/>
      <c r="I6774" s="5"/>
      <c r="J6774" s="4" t="s">
        <v>18</v>
      </c>
      <c r="K6774" s="5"/>
      <c r="L6774" s="6">
        <v>4.0</v>
      </c>
      <c r="M6774" s="7" t="s">
        <v>6168</v>
      </c>
    </row>
    <row r="6775" ht="15.75" customHeight="1">
      <c r="A6775" s="2">
        <v>6773.0</v>
      </c>
      <c r="B6775" s="4" t="s">
        <v>18</v>
      </c>
      <c r="C6775" s="5"/>
      <c r="D6775" s="5"/>
      <c r="E6775" s="5"/>
      <c r="F6775" s="5"/>
      <c r="G6775" s="5"/>
      <c r="H6775" s="5"/>
      <c r="I6775" s="5"/>
      <c r="J6775" s="5"/>
      <c r="K6775" s="5"/>
      <c r="L6775" s="6">
        <v>1.0</v>
      </c>
      <c r="M6775" s="6" t="s">
        <v>6169</v>
      </c>
    </row>
    <row r="6776" ht="15.75" customHeight="1">
      <c r="A6776" s="2">
        <v>6774.0</v>
      </c>
      <c r="B6776" s="5"/>
      <c r="C6776" s="5"/>
      <c r="D6776" s="5"/>
      <c r="E6776" s="5"/>
      <c r="F6776" s="5"/>
      <c r="G6776" s="5"/>
      <c r="H6776" s="5"/>
      <c r="I6776" s="5"/>
      <c r="J6776" s="5"/>
      <c r="K6776" s="5"/>
      <c r="L6776" s="6">
        <v>4.0</v>
      </c>
      <c r="M6776" s="6" t="s">
        <v>2520</v>
      </c>
    </row>
    <row r="6777" ht="15.75" customHeight="1">
      <c r="A6777" s="2">
        <v>6775.0</v>
      </c>
      <c r="B6777" s="5"/>
      <c r="C6777" s="5"/>
      <c r="D6777" s="5"/>
      <c r="E6777" s="5"/>
      <c r="F6777" s="5"/>
      <c r="G6777" s="5"/>
      <c r="H6777" s="5"/>
      <c r="I6777" s="5"/>
      <c r="J6777" s="5"/>
      <c r="K6777" s="5"/>
      <c r="L6777" s="6">
        <v>2.0</v>
      </c>
      <c r="M6777" s="6" t="s">
        <v>6170</v>
      </c>
    </row>
    <row r="6778" ht="15.75" customHeight="1">
      <c r="A6778" s="2">
        <v>6776.0</v>
      </c>
      <c r="B6778" s="4" t="s">
        <v>12</v>
      </c>
      <c r="C6778" s="5"/>
      <c r="D6778" s="5"/>
      <c r="E6778" s="5"/>
      <c r="F6778" s="5"/>
      <c r="G6778" s="5"/>
      <c r="H6778" s="5"/>
      <c r="I6778" s="5"/>
      <c r="J6778" s="5"/>
      <c r="K6778" s="5"/>
      <c r="L6778" s="6">
        <v>5.0</v>
      </c>
      <c r="M6778" s="6" t="s">
        <v>6171</v>
      </c>
    </row>
    <row r="6779" ht="15.75" customHeight="1">
      <c r="A6779" s="2">
        <v>6777.0</v>
      </c>
      <c r="B6779" s="5"/>
      <c r="C6779" s="4" t="s">
        <v>12</v>
      </c>
      <c r="D6779" s="5"/>
      <c r="E6779" s="4" t="s">
        <v>12</v>
      </c>
      <c r="F6779" s="5"/>
      <c r="G6779" s="5"/>
      <c r="H6779" s="5"/>
      <c r="I6779" s="5"/>
      <c r="J6779" s="5"/>
      <c r="K6779" s="5"/>
      <c r="L6779" s="6">
        <v>5.0</v>
      </c>
      <c r="M6779" s="7" t="s">
        <v>6172</v>
      </c>
    </row>
    <row r="6780" ht="15.75" customHeight="1">
      <c r="A6780" s="2">
        <v>6778.0</v>
      </c>
      <c r="B6780" s="5"/>
      <c r="C6780" s="5"/>
      <c r="D6780" s="5"/>
      <c r="E6780" s="5"/>
      <c r="F6780" s="5"/>
      <c r="G6780" s="5"/>
      <c r="H6780" s="5"/>
      <c r="I6780" s="5"/>
      <c r="J6780" s="5"/>
      <c r="K6780" s="5"/>
      <c r="L6780" s="6">
        <v>5.0</v>
      </c>
      <c r="M6780" s="6" t="s">
        <v>6173</v>
      </c>
    </row>
    <row r="6781" ht="15.75" customHeight="1">
      <c r="A6781" s="2">
        <v>6779.0</v>
      </c>
      <c r="B6781" s="5"/>
      <c r="C6781" s="5"/>
      <c r="D6781" s="5"/>
      <c r="E6781" s="5"/>
      <c r="F6781" s="5"/>
      <c r="G6781" s="5"/>
      <c r="H6781" s="5"/>
      <c r="I6781" s="4" t="s">
        <v>12</v>
      </c>
      <c r="J6781" s="5"/>
      <c r="K6781" s="5"/>
      <c r="L6781" s="6">
        <v>5.0</v>
      </c>
      <c r="M6781" s="6" t="s">
        <v>6174</v>
      </c>
    </row>
    <row r="6782" ht="15.75" customHeight="1">
      <c r="A6782" s="2">
        <v>6780.0</v>
      </c>
      <c r="B6782" s="5"/>
      <c r="C6782" s="5"/>
      <c r="D6782" s="5"/>
      <c r="E6782" s="5"/>
      <c r="F6782" s="5"/>
      <c r="G6782" s="4"/>
      <c r="H6782" s="5"/>
      <c r="I6782" s="5"/>
      <c r="J6782" s="5"/>
      <c r="K6782" s="5"/>
      <c r="L6782" s="6">
        <v>5.0</v>
      </c>
      <c r="M6782" s="6" t="s">
        <v>6175</v>
      </c>
    </row>
    <row r="6783" ht="15.75" customHeight="1">
      <c r="A6783" s="2">
        <v>6781.0</v>
      </c>
      <c r="B6783" s="5"/>
      <c r="C6783" s="4" t="s">
        <v>12</v>
      </c>
      <c r="D6783" s="5"/>
      <c r="E6783" s="5"/>
      <c r="F6783" s="4" t="s">
        <v>12</v>
      </c>
      <c r="G6783" s="5"/>
      <c r="H6783" s="4" t="s">
        <v>12</v>
      </c>
      <c r="I6783" s="5"/>
      <c r="J6783" s="5"/>
      <c r="K6783" s="5"/>
      <c r="L6783" s="6">
        <v>5.0</v>
      </c>
      <c r="M6783" s="6" t="s">
        <v>6176</v>
      </c>
    </row>
    <row r="6784" ht="15.75" customHeight="1">
      <c r="A6784" s="2">
        <v>6782.0</v>
      </c>
      <c r="B6784" s="5"/>
      <c r="C6784" s="5"/>
      <c r="D6784" s="5"/>
      <c r="E6784" s="5"/>
      <c r="F6784" s="5"/>
      <c r="G6784" s="5"/>
      <c r="H6784" s="5"/>
      <c r="I6784" s="5"/>
      <c r="J6784" s="5"/>
      <c r="K6784" s="5"/>
      <c r="L6784" s="6">
        <v>4.0</v>
      </c>
      <c r="M6784" s="6" t="s">
        <v>6177</v>
      </c>
    </row>
    <row r="6785" ht="15.75" customHeight="1">
      <c r="A6785" s="2">
        <v>6783.0</v>
      </c>
      <c r="B6785" s="5"/>
      <c r="C6785" s="5"/>
      <c r="D6785" s="5"/>
      <c r="E6785" s="5"/>
      <c r="F6785" s="5"/>
      <c r="G6785" s="5"/>
      <c r="H6785" s="5"/>
      <c r="I6785" s="5"/>
      <c r="J6785" s="5"/>
      <c r="K6785" s="5"/>
      <c r="L6785" s="6">
        <v>5.0</v>
      </c>
      <c r="M6785" s="6" t="s">
        <v>6178</v>
      </c>
    </row>
    <row r="6786" ht="15.75" customHeight="1">
      <c r="A6786" s="2">
        <v>6784.0</v>
      </c>
      <c r="B6786" s="5"/>
      <c r="C6786" s="5"/>
      <c r="D6786" s="5"/>
      <c r="E6786" s="5"/>
      <c r="F6786" s="4" t="s">
        <v>18</v>
      </c>
      <c r="G6786" s="4" t="s">
        <v>18</v>
      </c>
      <c r="H6786" s="5"/>
      <c r="I6786" s="5"/>
      <c r="J6786" s="5"/>
      <c r="K6786" s="5"/>
      <c r="L6786" s="6">
        <v>2.0</v>
      </c>
      <c r="M6786" s="6" t="s">
        <v>6179</v>
      </c>
    </row>
    <row r="6787" ht="15.75" customHeight="1">
      <c r="A6787" s="2">
        <v>6785.0</v>
      </c>
      <c r="B6787" s="5"/>
      <c r="C6787" s="5"/>
      <c r="D6787" s="5"/>
      <c r="E6787" s="5"/>
      <c r="F6787" s="4" t="s">
        <v>12</v>
      </c>
      <c r="G6787" s="5"/>
      <c r="H6787" s="5"/>
      <c r="I6787" s="5"/>
      <c r="J6787" s="4" t="s">
        <v>18</v>
      </c>
      <c r="K6787" s="5"/>
      <c r="L6787" s="6">
        <v>5.0</v>
      </c>
      <c r="M6787" s="6" t="s">
        <v>6180</v>
      </c>
    </row>
    <row r="6788" ht="15.75" customHeight="1">
      <c r="A6788" s="2">
        <v>6786.0</v>
      </c>
      <c r="B6788" s="4" t="s">
        <v>18</v>
      </c>
      <c r="C6788" s="5"/>
      <c r="D6788" s="5"/>
      <c r="E6788" s="5"/>
      <c r="F6788" s="5"/>
      <c r="G6788" s="5"/>
      <c r="H6788" s="5"/>
      <c r="I6788" s="5"/>
      <c r="J6788" s="5"/>
      <c r="K6788" s="5"/>
      <c r="L6788" s="6">
        <v>1.0</v>
      </c>
      <c r="M6788" s="6" t="s">
        <v>6181</v>
      </c>
    </row>
    <row r="6789" ht="15.75" customHeight="1">
      <c r="A6789" s="2">
        <v>6787.0</v>
      </c>
      <c r="B6789" s="5"/>
      <c r="C6789" s="5"/>
      <c r="D6789" s="5"/>
      <c r="E6789" s="5"/>
      <c r="F6789" s="4" t="s">
        <v>18</v>
      </c>
      <c r="G6789" s="5"/>
      <c r="H6789" s="5"/>
      <c r="I6789" s="5"/>
      <c r="J6789" s="4" t="s">
        <v>18</v>
      </c>
      <c r="K6789" s="5"/>
      <c r="L6789" s="6">
        <v>3.0</v>
      </c>
      <c r="M6789" s="6" t="s">
        <v>6182</v>
      </c>
    </row>
    <row r="6790" ht="15.75" customHeight="1">
      <c r="A6790" s="2">
        <v>6788.0</v>
      </c>
      <c r="B6790" s="5"/>
      <c r="C6790" s="5"/>
      <c r="D6790" s="5"/>
      <c r="E6790" s="5"/>
      <c r="F6790" s="5"/>
      <c r="G6790" s="5"/>
      <c r="H6790" s="5"/>
      <c r="I6790" s="5"/>
      <c r="J6790" s="5"/>
      <c r="K6790" s="5"/>
      <c r="L6790" s="6">
        <v>3.0</v>
      </c>
      <c r="M6790" s="6" t="s">
        <v>6183</v>
      </c>
    </row>
    <row r="6791" ht="15.75" customHeight="1">
      <c r="A6791" s="2">
        <v>6789.0</v>
      </c>
      <c r="B6791" s="4" t="s">
        <v>12</v>
      </c>
      <c r="C6791" s="5"/>
      <c r="D6791" s="5"/>
      <c r="E6791" s="5"/>
      <c r="F6791" s="5"/>
      <c r="G6791" s="5"/>
      <c r="H6791" s="5"/>
      <c r="I6791" s="5"/>
      <c r="J6791" s="5"/>
      <c r="K6791" s="5"/>
      <c r="L6791" s="6">
        <v>5.0</v>
      </c>
      <c r="M6791" s="6" t="s">
        <v>6184</v>
      </c>
    </row>
    <row r="6792" ht="15.75" customHeight="1">
      <c r="A6792" s="2">
        <v>6790.0</v>
      </c>
      <c r="B6792" s="5"/>
      <c r="C6792" s="5"/>
      <c r="D6792" s="5"/>
      <c r="E6792" s="5"/>
      <c r="F6792" s="5"/>
      <c r="G6792" s="5"/>
      <c r="H6792" s="5"/>
      <c r="I6792" s="5"/>
      <c r="J6792" s="5"/>
      <c r="K6792" s="5"/>
      <c r="L6792" s="6">
        <v>5.0</v>
      </c>
      <c r="M6792" s="6" t="s">
        <v>6185</v>
      </c>
    </row>
    <row r="6793" ht="15.75" customHeight="1">
      <c r="A6793" s="2">
        <v>6791.0</v>
      </c>
      <c r="B6793" s="4" t="s">
        <v>12</v>
      </c>
      <c r="C6793" s="5"/>
      <c r="D6793" s="5"/>
      <c r="E6793" s="5"/>
      <c r="F6793" s="4" t="s">
        <v>12</v>
      </c>
      <c r="G6793" s="5"/>
      <c r="H6793" s="5"/>
      <c r="I6793" s="5"/>
      <c r="J6793" s="5"/>
      <c r="K6793" s="5"/>
      <c r="L6793" s="6">
        <v>4.0</v>
      </c>
      <c r="M6793" s="7" t="s">
        <v>6186</v>
      </c>
    </row>
    <row r="6794" ht="15.75" customHeight="1">
      <c r="A6794" s="2">
        <v>6792.0</v>
      </c>
      <c r="B6794" s="4" t="s">
        <v>12</v>
      </c>
      <c r="C6794" s="5"/>
      <c r="D6794" s="5"/>
      <c r="E6794" s="5"/>
      <c r="F6794" s="4" t="s">
        <v>12</v>
      </c>
      <c r="G6794" s="5"/>
      <c r="H6794" s="5"/>
      <c r="I6794" s="5"/>
      <c r="J6794" s="5"/>
      <c r="K6794" s="5"/>
      <c r="L6794" s="6">
        <v>5.0</v>
      </c>
      <c r="M6794" s="6" t="s">
        <v>6187</v>
      </c>
    </row>
    <row r="6795" ht="15.75" customHeight="1">
      <c r="A6795" s="2">
        <v>6793.0</v>
      </c>
      <c r="B6795" s="5"/>
      <c r="C6795" s="4" t="s">
        <v>12</v>
      </c>
      <c r="D6795" s="5"/>
      <c r="E6795" s="5"/>
      <c r="F6795" s="4" t="s">
        <v>12</v>
      </c>
      <c r="G6795" s="5"/>
      <c r="H6795" s="5"/>
      <c r="I6795" s="5"/>
      <c r="J6795" s="5"/>
      <c r="K6795" s="5"/>
      <c r="L6795" s="6">
        <v>5.0</v>
      </c>
      <c r="M6795" s="6" t="s">
        <v>6188</v>
      </c>
    </row>
    <row r="6796" ht="15.75" customHeight="1">
      <c r="A6796" s="2">
        <v>6794.0</v>
      </c>
      <c r="B6796" s="5"/>
      <c r="C6796" s="4" t="s">
        <v>12</v>
      </c>
      <c r="D6796" s="5"/>
      <c r="E6796" s="5"/>
      <c r="F6796" s="5"/>
      <c r="G6796" s="5"/>
      <c r="H6796" s="5"/>
      <c r="I6796" s="5"/>
      <c r="J6796" s="5"/>
      <c r="K6796" s="5"/>
      <c r="L6796" s="6">
        <v>5.0</v>
      </c>
      <c r="M6796" s="6" t="s">
        <v>6189</v>
      </c>
    </row>
    <row r="6797" ht="15.75" customHeight="1">
      <c r="A6797" s="2">
        <v>6795.0</v>
      </c>
      <c r="B6797" s="5"/>
      <c r="C6797" s="5"/>
      <c r="D6797" s="5"/>
      <c r="E6797" s="5"/>
      <c r="F6797" s="5"/>
      <c r="G6797" s="5"/>
      <c r="H6797" s="5"/>
      <c r="I6797" s="5"/>
      <c r="J6797" s="5"/>
      <c r="K6797" s="5"/>
      <c r="L6797" s="6">
        <v>5.0</v>
      </c>
      <c r="M6797" s="6" t="s">
        <v>6190</v>
      </c>
    </row>
    <row r="6798" ht="15.75" customHeight="1">
      <c r="A6798" s="2">
        <v>6796.0</v>
      </c>
      <c r="B6798" s="4" t="s">
        <v>12</v>
      </c>
      <c r="C6798" s="5"/>
      <c r="D6798" s="5"/>
      <c r="E6798" s="5"/>
      <c r="F6798" s="5"/>
      <c r="G6798" s="5"/>
      <c r="H6798" s="5"/>
      <c r="I6798" s="5"/>
      <c r="J6798" s="5"/>
      <c r="K6798" s="5"/>
      <c r="L6798" s="6">
        <v>4.0</v>
      </c>
      <c r="M6798" s="6" t="s">
        <v>6191</v>
      </c>
    </row>
    <row r="6799" ht="15.75" customHeight="1">
      <c r="A6799" s="2">
        <v>6797.0</v>
      </c>
      <c r="B6799" s="5"/>
      <c r="C6799" s="4" t="s">
        <v>12</v>
      </c>
      <c r="D6799" s="4" t="s">
        <v>12</v>
      </c>
      <c r="E6799" s="5"/>
      <c r="F6799" s="5"/>
      <c r="G6799" s="5"/>
      <c r="H6799" s="5"/>
      <c r="I6799" s="5"/>
      <c r="J6799" s="5"/>
      <c r="K6799" s="5"/>
      <c r="L6799" s="6">
        <v>5.0</v>
      </c>
      <c r="M6799" s="7" t="s">
        <v>6192</v>
      </c>
    </row>
    <row r="6800" ht="15.75" customHeight="1">
      <c r="A6800" s="2">
        <v>6798.0</v>
      </c>
      <c r="B6800" s="5"/>
      <c r="C6800" s="5"/>
      <c r="D6800" s="4" t="s">
        <v>12</v>
      </c>
      <c r="E6800" s="4" t="s">
        <v>12</v>
      </c>
      <c r="F6800" s="5"/>
      <c r="G6800" s="5"/>
      <c r="H6800" s="5"/>
      <c r="I6800" s="5"/>
      <c r="J6800" s="5"/>
      <c r="K6800" s="5"/>
      <c r="L6800" s="6">
        <v>4.0</v>
      </c>
      <c r="M6800" s="7" t="s">
        <v>6193</v>
      </c>
    </row>
    <row r="6801" ht="15.75" customHeight="1">
      <c r="A6801" s="2">
        <v>6799.0</v>
      </c>
      <c r="B6801" s="4" t="s">
        <v>18</v>
      </c>
      <c r="C6801" s="5"/>
      <c r="D6801" s="4" t="s">
        <v>12</v>
      </c>
      <c r="E6801" s="5"/>
      <c r="F6801" s="5"/>
      <c r="G6801" s="5"/>
      <c r="H6801" s="5"/>
      <c r="I6801" s="5"/>
      <c r="J6801" s="5"/>
      <c r="K6801" s="5"/>
      <c r="L6801" s="6">
        <v>3.0</v>
      </c>
      <c r="M6801" s="6" t="s">
        <v>6194</v>
      </c>
    </row>
    <row r="6802" ht="15.75" customHeight="1">
      <c r="A6802" s="2">
        <v>6800.0</v>
      </c>
      <c r="B6802" s="5"/>
      <c r="C6802" s="4" t="s">
        <v>18</v>
      </c>
      <c r="D6802" s="5"/>
      <c r="E6802" s="4" t="s">
        <v>12</v>
      </c>
      <c r="F6802" s="5"/>
      <c r="G6802" s="5"/>
      <c r="H6802" s="5"/>
      <c r="I6802" s="5"/>
      <c r="J6802" s="5"/>
      <c r="K6802" s="5"/>
      <c r="L6802" s="6">
        <v>3.0</v>
      </c>
      <c r="M6802" s="6" t="s">
        <v>6195</v>
      </c>
    </row>
    <row r="6803" ht="15.75" customHeight="1">
      <c r="A6803" s="2">
        <v>6801.0</v>
      </c>
      <c r="B6803" s="5"/>
      <c r="C6803" s="5"/>
      <c r="D6803" s="5"/>
      <c r="E6803" s="5"/>
      <c r="F6803" s="5"/>
      <c r="G6803" s="5"/>
      <c r="H6803" s="5"/>
      <c r="I6803" s="5"/>
      <c r="J6803" s="5"/>
      <c r="K6803" s="5"/>
      <c r="L6803" s="6">
        <v>4.0</v>
      </c>
      <c r="M6803" s="6" t="s">
        <v>6196</v>
      </c>
    </row>
    <row r="6804" ht="15.75" customHeight="1">
      <c r="A6804" s="2">
        <v>6802.0</v>
      </c>
      <c r="B6804" s="5"/>
      <c r="C6804" s="5"/>
      <c r="D6804" s="5"/>
      <c r="E6804" s="5"/>
      <c r="F6804" s="4" t="s">
        <v>18</v>
      </c>
      <c r="G6804" s="5"/>
      <c r="H6804" s="5"/>
      <c r="I6804" s="5"/>
      <c r="J6804" s="4" t="s">
        <v>18</v>
      </c>
      <c r="K6804" s="5"/>
      <c r="L6804" s="6">
        <v>4.0</v>
      </c>
      <c r="M6804" s="6" t="s">
        <v>6197</v>
      </c>
    </row>
    <row r="6805" ht="15.75" customHeight="1">
      <c r="A6805" s="2">
        <v>6803.0</v>
      </c>
      <c r="B6805" s="5"/>
      <c r="C6805" s="5"/>
      <c r="D6805" s="5"/>
      <c r="E6805" s="5"/>
      <c r="F6805" s="5"/>
      <c r="G6805" s="5"/>
      <c r="H6805" s="5"/>
      <c r="I6805" s="5"/>
      <c r="J6805" s="5"/>
      <c r="K6805" s="5"/>
      <c r="L6805" s="6">
        <v>4.0</v>
      </c>
      <c r="M6805" s="6" t="s">
        <v>6198</v>
      </c>
    </row>
    <row r="6806" ht="15.75" customHeight="1">
      <c r="A6806" s="2">
        <v>6804.0</v>
      </c>
      <c r="B6806" s="5"/>
      <c r="C6806" s="5"/>
      <c r="D6806" s="5"/>
      <c r="E6806" s="5"/>
      <c r="F6806" s="5"/>
      <c r="G6806" s="5"/>
      <c r="H6806" s="5"/>
      <c r="I6806" s="5"/>
      <c r="J6806" s="5"/>
      <c r="K6806" s="5"/>
      <c r="L6806" s="6">
        <v>5.0</v>
      </c>
      <c r="M6806" s="6" t="s">
        <v>6199</v>
      </c>
    </row>
    <row r="6807" ht="15.75" customHeight="1">
      <c r="A6807" s="2">
        <v>6805.0</v>
      </c>
      <c r="B6807" s="4" t="s">
        <v>12</v>
      </c>
      <c r="C6807" s="5"/>
      <c r="D6807" s="5"/>
      <c r="E6807" s="5"/>
      <c r="F6807" s="5"/>
      <c r="G6807" s="5"/>
      <c r="H6807" s="5"/>
      <c r="I6807" s="5"/>
      <c r="J6807" s="5"/>
      <c r="K6807" s="5"/>
      <c r="L6807" s="6">
        <v>5.0</v>
      </c>
      <c r="M6807" s="6" t="s">
        <v>6200</v>
      </c>
    </row>
    <row r="6808" ht="15.75" customHeight="1">
      <c r="A6808" s="2">
        <v>6806.0</v>
      </c>
      <c r="B6808" s="4" t="s">
        <v>12</v>
      </c>
      <c r="C6808" s="4" t="s">
        <v>12</v>
      </c>
      <c r="D6808" s="5"/>
      <c r="E6808" s="5"/>
      <c r="F6808" s="5"/>
      <c r="G6808" s="5"/>
      <c r="H6808" s="5"/>
      <c r="I6808" s="5"/>
      <c r="J6808" s="5"/>
      <c r="K6808" s="5"/>
      <c r="L6808" s="6">
        <v>5.0</v>
      </c>
      <c r="M6808" s="6" t="s">
        <v>6201</v>
      </c>
    </row>
    <row r="6809" ht="15.75" customHeight="1">
      <c r="A6809" s="2">
        <v>6807.0</v>
      </c>
      <c r="B6809" s="5"/>
      <c r="C6809" s="5"/>
      <c r="D6809" s="5"/>
      <c r="E6809" s="4" t="s">
        <v>12</v>
      </c>
      <c r="F6809" s="4" t="s">
        <v>12</v>
      </c>
      <c r="G6809" s="5"/>
      <c r="H6809" s="5"/>
      <c r="I6809" s="4" t="s">
        <v>12</v>
      </c>
      <c r="J6809" s="5"/>
      <c r="K6809" s="5"/>
      <c r="L6809" s="6">
        <v>4.0</v>
      </c>
      <c r="M6809" s="6" t="s">
        <v>6202</v>
      </c>
    </row>
    <row r="6810" ht="15.75" customHeight="1">
      <c r="A6810" s="2">
        <v>6808.0</v>
      </c>
      <c r="B6810" s="4" t="s">
        <v>12</v>
      </c>
      <c r="C6810" s="5"/>
      <c r="D6810" s="5"/>
      <c r="E6810" s="5"/>
      <c r="F6810" s="5"/>
      <c r="G6810" s="5"/>
      <c r="H6810" s="5"/>
      <c r="I6810" s="5"/>
      <c r="J6810" s="5"/>
      <c r="K6810" s="5"/>
      <c r="L6810" s="6">
        <v>4.0</v>
      </c>
      <c r="M6810" s="6" t="s">
        <v>6203</v>
      </c>
    </row>
    <row r="6811" ht="15.75" customHeight="1">
      <c r="A6811" s="2">
        <v>6809.0</v>
      </c>
      <c r="B6811" s="5"/>
      <c r="C6811" s="5"/>
      <c r="D6811" s="5"/>
      <c r="E6811" s="4" t="s">
        <v>12</v>
      </c>
      <c r="F6811" s="5"/>
      <c r="G6811" s="5"/>
      <c r="H6811" s="5"/>
      <c r="I6811" s="5"/>
      <c r="J6811" s="5"/>
      <c r="K6811" s="5"/>
      <c r="L6811" s="6">
        <v>4.0</v>
      </c>
      <c r="M6811" s="6" t="s">
        <v>6204</v>
      </c>
    </row>
    <row r="6812" ht="15.75" customHeight="1">
      <c r="A6812" s="2">
        <v>6810.0</v>
      </c>
      <c r="B6812" s="4"/>
      <c r="C6812" s="4" t="s">
        <v>12</v>
      </c>
      <c r="D6812" s="5"/>
      <c r="E6812" s="5"/>
      <c r="F6812" s="5"/>
      <c r="G6812" s="5"/>
      <c r="H6812" s="5"/>
      <c r="I6812" s="5"/>
      <c r="J6812" s="5"/>
      <c r="K6812" s="5"/>
      <c r="L6812" s="6">
        <v>5.0</v>
      </c>
      <c r="M6812" s="7" t="s">
        <v>6205</v>
      </c>
    </row>
    <row r="6813" ht="15.75" customHeight="1">
      <c r="A6813" s="2">
        <v>6811.0</v>
      </c>
      <c r="B6813" s="5"/>
      <c r="C6813" s="5"/>
      <c r="D6813" s="5"/>
      <c r="E6813" s="5"/>
      <c r="F6813" s="5"/>
      <c r="G6813" s="5"/>
      <c r="H6813" s="5"/>
      <c r="I6813" s="5"/>
      <c r="J6813" s="4" t="s">
        <v>18</v>
      </c>
      <c r="K6813" s="5"/>
      <c r="L6813" s="6">
        <v>3.0</v>
      </c>
      <c r="M6813" s="6" t="s">
        <v>6206</v>
      </c>
    </row>
    <row r="6814" ht="15.75" customHeight="1">
      <c r="A6814" s="2">
        <v>6812.0</v>
      </c>
      <c r="B6814" s="5"/>
      <c r="C6814" s="5"/>
      <c r="D6814" s="5"/>
      <c r="E6814" s="4" t="s">
        <v>18</v>
      </c>
      <c r="F6814" s="5"/>
      <c r="G6814" s="5"/>
      <c r="H6814" s="5"/>
      <c r="I6814" s="5"/>
      <c r="J6814" s="5"/>
      <c r="K6814" s="5"/>
      <c r="L6814" s="6">
        <v>3.0</v>
      </c>
      <c r="M6814" s="6" t="s">
        <v>6207</v>
      </c>
    </row>
    <row r="6815" ht="15.75" customHeight="1">
      <c r="A6815" s="2">
        <v>6813.0</v>
      </c>
      <c r="B6815" s="5"/>
      <c r="C6815" s="5"/>
      <c r="D6815" s="5"/>
      <c r="E6815" s="5"/>
      <c r="F6815" s="4" t="s">
        <v>12</v>
      </c>
      <c r="G6815" s="5"/>
      <c r="H6815" s="5"/>
      <c r="I6815" s="5"/>
      <c r="J6815" s="5"/>
      <c r="K6815" s="5"/>
      <c r="L6815" s="6">
        <v>4.0</v>
      </c>
      <c r="M6815" s="6" t="s">
        <v>6208</v>
      </c>
    </row>
    <row r="6816" ht="15.75" customHeight="1">
      <c r="A6816" s="2">
        <v>6814.0</v>
      </c>
      <c r="B6816" s="5"/>
      <c r="C6816" s="5"/>
      <c r="D6816" s="5"/>
      <c r="E6816" s="4" t="s">
        <v>12</v>
      </c>
      <c r="F6816" s="4" t="s">
        <v>12</v>
      </c>
      <c r="G6816" s="4" t="s">
        <v>18</v>
      </c>
      <c r="H6816" s="5"/>
      <c r="I6816" s="5"/>
      <c r="J6816" s="5"/>
      <c r="K6816" s="5"/>
      <c r="L6816" s="6">
        <v>4.0</v>
      </c>
      <c r="M6816" s="6" t="s">
        <v>6209</v>
      </c>
    </row>
    <row r="6817" ht="15.75" customHeight="1">
      <c r="A6817" s="2">
        <v>6815.0</v>
      </c>
      <c r="B6817" s="5"/>
      <c r="C6817" s="5"/>
      <c r="D6817" s="5"/>
      <c r="E6817" s="5"/>
      <c r="F6817" s="5"/>
      <c r="G6817" s="5"/>
      <c r="H6817" s="5"/>
      <c r="I6817" s="5"/>
      <c r="J6817" s="5"/>
      <c r="K6817" s="5"/>
      <c r="L6817" s="6">
        <v>3.0</v>
      </c>
      <c r="M6817" s="6" t="s">
        <v>6210</v>
      </c>
    </row>
    <row r="6818" ht="15.75" customHeight="1">
      <c r="A6818" s="2">
        <v>6816.0</v>
      </c>
      <c r="B6818" s="5"/>
      <c r="C6818" s="5"/>
      <c r="D6818" s="5"/>
      <c r="E6818" s="5"/>
      <c r="F6818" s="5"/>
      <c r="G6818" s="5"/>
      <c r="H6818" s="5"/>
      <c r="I6818" s="5"/>
      <c r="J6818" s="5"/>
      <c r="K6818" s="5"/>
      <c r="L6818" s="6">
        <v>4.0</v>
      </c>
      <c r="M6818" s="6" t="s">
        <v>6211</v>
      </c>
    </row>
    <row r="6819" ht="15.75" customHeight="1">
      <c r="A6819" s="2">
        <v>6817.0</v>
      </c>
      <c r="B6819" s="5"/>
      <c r="C6819" s="5"/>
      <c r="D6819" s="4" t="s">
        <v>12</v>
      </c>
      <c r="E6819" s="5"/>
      <c r="F6819" s="5"/>
      <c r="G6819" s="5"/>
      <c r="H6819" s="5"/>
      <c r="I6819" s="5"/>
      <c r="J6819" s="5"/>
      <c r="K6819" s="5"/>
      <c r="L6819" s="6">
        <v>5.0</v>
      </c>
      <c r="M6819" s="6" t="s">
        <v>6212</v>
      </c>
    </row>
    <row r="6820" ht="15.75" customHeight="1">
      <c r="A6820" s="2">
        <v>6818.0</v>
      </c>
      <c r="B6820" s="5"/>
      <c r="C6820" s="4" t="s">
        <v>12</v>
      </c>
      <c r="D6820" s="5"/>
      <c r="E6820" s="5"/>
      <c r="F6820" s="4" t="s">
        <v>12</v>
      </c>
      <c r="G6820" s="5"/>
      <c r="H6820" s="5"/>
      <c r="I6820" s="5"/>
      <c r="J6820" s="5"/>
      <c r="K6820" s="5"/>
      <c r="L6820" s="6">
        <v>5.0</v>
      </c>
      <c r="M6820" s="7" t="s">
        <v>6213</v>
      </c>
    </row>
    <row r="6821" ht="15.75" customHeight="1">
      <c r="A6821" s="2">
        <v>6819.0</v>
      </c>
      <c r="B6821" s="5"/>
      <c r="C6821" s="4" t="s">
        <v>12</v>
      </c>
      <c r="D6821" s="5"/>
      <c r="E6821" s="5"/>
      <c r="F6821" s="5"/>
      <c r="G6821" s="5"/>
      <c r="H6821" s="5"/>
      <c r="I6821" s="5"/>
      <c r="J6821" s="5"/>
      <c r="K6821" s="5"/>
      <c r="L6821" s="6">
        <v>5.0</v>
      </c>
      <c r="M6821" s="6" t="s">
        <v>6214</v>
      </c>
    </row>
    <row r="6822" ht="15.75" customHeight="1">
      <c r="A6822" s="2">
        <v>6820.0</v>
      </c>
      <c r="B6822" s="5"/>
      <c r="C6822" s="5"/>
      <c r="D6822" s="5"/>
      <c r="E6822" s="5"/>
      <c r="F6822" s="5"/>
      <c r="G6822" s="5"/>
      <c r="H6822" s="5"/>
      <c r="I6822" s="5"/>
      <c r="J6822" s="5"/>
      <c r="K6822" s="5"/>
      <c r="L6822" s="6">
        <v>4.0</v>
      </c>
      <c r="M6822" s="6" t="s">
        <v>2309</v>
      </c>
    </row>
    <row r="6823" ht="15.75" customHeight="1">
      <c r="A6823" s="2">
        <v>6821.0</v>
      </c>
      <c r="B6823" s="5"/>
      <c r="C6823" s="5"/>
      <c r="D6823" s="5"/>
      <c r="E6823" s="5"/>
      <c r="F6823" s="5"/>
      <c r="G6823" s="5"/>
      <c r="H6823" s="5"/>
      <c r="I6823" s="5"/>
      <c r="J6823" s="5"/>
      <c r="K6823" s="5"/>
      <c r="L6823" s="6">
        <v>3.0</v>
      </c>
      <c r="M6823" s="6" t="s">
        <v>6215</v>
      </c>
    </row>
    <row r="6824" ht="15.75" customHeight="1">
      <c r="A6824" s="2">
        <v>6822.0</v>
      </c>
      <c r="B6824" s="4" t="s">
        <v>12</v>
      </c>
      <c r="C6824" s="5"/>
      <c r="D6824" s="5"/>
      <c r="E6824" s="5"/>
      <c r="F6824" s="5"/>
      <c r="G6824" s="5"/>
      <c r="H6824" s="5"/>
      <c r="I6824" s="5"/>
      <c r="J6824" s="5"/>
      <c r="K6824" s="5"/>
      <c r="L6824" s="6">
        <v>5.0</v>
      </c>
      <c r="M6824" s="6" t="s">
        <v>6216</v>
      </c>
    </row>
    <row r="6825" ht="15.75" customHeight="1">
      <c r="A6825" s="2">
        <v>6823.0</v>
      </c>
      <c r="B6825" s="5"/>
      <c r="C6825" s="5"/>
      <c r="D6825" s="5"/>
      <c r="E6825" s="5"/>
      <c r="F6825" s="5"/>
      <c r="G6825" s="5"/>
      <c r="H6825" s="5"/>
      <c r="I6825" s="5"/>
      <c r="J6825" s="5"/>
      <c r="K6825" s="5"/>
      <c r="L6825" s="6">
        <v>1.0</v>
      </c>
      <c r="M6825" s="6" t="s">
        <v>6217</v>
      </c>
    </row>
    <row r="6826" ht="15.75" customHeight="1">
      <c r="A6826" s="2">
        <v>6824.0</v>
      </c>
      <c r="B6826" s="5"/>
      <c r="C6826" s="5"/>
      <c r="D6826" s="5"/>
      <c r="E6826" s="4" t="s">
        <v>12</v>
      </c>
      <c r="F6826" s="4" t="s">
        <v>12</v>
      </c>
      <c r="G6826" s="4" t="s">
        <v>12</v>
      </c>
      <c r="H6826" s="5"/>
      <c r="I6826" s="5"/>
      <c r="J6826" s="5"/>
      <c r="K6826" s="5"/>
      <c r="L6826" s="6">
        <v>5.0</v>
      </c>
      <c r="M6826" s="6" t="s">
        <v>6218</v>
      </c>
    </row>
    <row r="6827" ht="15.75" customHeight="1">
      <c r="A6827" s="2">
        <v>6825.0</v>
      </c>
      <c r="B6827" s="5"/>
      <c r="C6827" s="5"/>
      <c r="D6827" s="5"/>
      <c r="E6827" s="5"/>
      <c r="F6827" s="5"/>
      <c r="G6827" s="5"/>
      <c r="H6827" s="5"/>
      <c r="I6827" s="5"/>
      <c r="J6827" s="5"/>
      <c r="K6827" s="5"/>
      <c r="L6827" s="6">
        <v>5.0</v>
      </c>
      <c r="M6827" s="6" t="s">
        <v>6219</v>
      </c>
    </row>
    <row r="6828" ht="15.75" customHeight="1">
      <c r="A6828" s="2">
        <v>6826.0</v>
      </c>
      <c r="B6828" s="4" t="s">
        <v>12</v>
      </c>
      <c r="C6828" s="5"/>
      <c r="D6828" s="5"/>
      <c r="E6828" s="5"/>
      <c r="F6828" s="5"/>
      <c r="G6828" s="5"/>
      <c r="H6828" s="5"/>
      <c r="I6828" s="5"/>
      <c r="J6828" s="5"/>
      <c r="K6828" s="5"/>
      <c r="L6828" s="6">
        <v>4.0</v>
      </c>
      <c r="M6828" s="6" t="s">
        <v>6220</v>
      </c>
    </row>
    <row r="6829" ht="15.75" customHeight="1">
      <c r="A6829" s="2">
        <v>6827.0</v>
      </c>
      <c r="B6829" s="5"/>
      <c r="C6829" s="5"/>
      <c r="D6829" s="5"/>
      <c r="E6829" s="4" t="s">
        <v>12</v>
      </c>
      <c r="F6829" s="5"/>
      <c r="G6829" s="5"/>
      <c r="H6829" s="5"/>
      <c r="I6829" s="5"/>
      <c r="J6829" s="5"/>
      <c r="K6829" s="5"/>
      <c r="L6829" s="6">
        <v>3.0</v>
      </c>
      <c r="M6829" s="6" t="s">
        <v>6221</v>
      </c>
    </row>
    <row r="6830" ht="15.75" customHeight="1">
      <c r="A6830" s="2">
        <v>6828.0</v>
      </c>
      <c r="B6830" s="5"/>
      <c r="C6830" s="5"/>
      <c r="D6830" s="5"/>
      <c r="E6830" s="5"/>
      <c r="F6830" s="5"/>
      <c r="G6830" s="5"/>
      <c r="H6830" s="5"/>
      <c r="I6830" s="5"/>
      <c r="J6830" s="5"/>
      <c r="K6830" s="5"/>
      <c r="L6830" s="6">
        <v>5.0</v>
      </c>
      <c r="M6830" s="6" t="s">
        <v>6222</v>
      </c>
    </row>
    <row r="6831" ht="15.75" customHeight="1">
      <c r="A6831" s="2">
        <v>6829.0</v>
      </c>
      <c r="B6831" s="5"/>
      <c r="C6831" s="5"/>
      <c r="D6831" s="5"/>
      <c r="E6831" s="5"/>
      <c r="F6831" s="4" t="s">
        <v>12</v>
      </c>
      <c r="G6831" s="5"/>
      <c r="H6831" s="5"/>
      <c r="I6831" s="5"/>
      <c r="J6831" s="5"/>
      <c r="K6831" s="5"/>
      <c r="L6831" s="6">
        <v>5.0</v>
      </c>
      <c r="M6831" s="6" t="s">
        <v>6223</v>
      </c>
    </row>
    <row r="6832" ht="15.75" customHeight="1">
      <c r="A6832" s="2">
        <v>6830.0</v>
      </c>
      <c r="B6832" s="5"/>
      <c r="C6832" s="5"/>
      <c r="D6832" s="5"/>
      <c r="E6832" s="4" t="s">
        <v>18</v>
      </c>
      <c r="F6832" s="5"/>
      <c r="G6832" s="5"/>
      <c r="H6832" s="5"/>
      <c r="I6832" s="5"/>
      <c r="J6832" s="5"/>
      <c r="K6832" s="5"/>
      <c r="L6832" s="6">
        <v>1.0</v>
      </c>
      <c r="M6832" s="6" t="s">
        <v>6224</v>
      </c>
    </row>
    <row r="6833" ht="15.75" customHeight="1">
      <c r="A6833" s="2">
        <v>6831.0</v>
      </c>
      <c r="B6833" s="5"/>
      <c r="C6833" s="5"/>
      <c r="D6833" s="5"/>
      <c r="E6833" s="5"/>
      <c r="F6833" s="5"/>
      <c r="G6833" s="5"/>
      <c r="H6833" s="5"/>
      <c r="I6833" s="5"/>
      <c r="J6833" s="5"/>
      <c r="K6833" s="5"/>
      <c r="L6833" s="6">
        <v>5.0</v>
      </c>
      <c r="M6833" s="6" t="s">
        <v>6225</v>
      </c>
    </row>
    <row r="6834" ht="15.75" customHeight="1">
      <c r="A6834" s="2">
        <v>6832.0</v>
      </c>
      <c r="B6834" s="5"/>
      <c r="C6834" s="5"/>
      <c r="D6834" s="5"/>
      <c r="E6834" s="5"/>
      <c r="F6834" s="5"/>
      <c r="G6834" s="5"/>
      <c r="H6834" s="5"/>
      <c r="I6834" s="5"/>
      <c r="J6834" s="5"/>
      <c r="K6834" s="5"/>
      <c r="L6834" s="6">
        <v>3.0</v>
      </c>
      <c r="M6834" s="6" t="s">
        <v>6226</v>
      </c>
    </row>
    <row r="6835" ht="15.75" customHeight="1">
      <c r="A6835" s="2">
        <v>6833.0</v>
      </c>
      <c r="B6835" s="5"/>
      <c r="C6835" s="5"/>
      <c r="D6835" s="5"/>
      <c r="E6835" s="5"/>
      <c r="F6835" s="5"/>
      <c r="G6835" s="5"/>
      <c r="H6835" s="5"/>
      <c r="I6835" s="5"/>
      <c r="J6835" s="5"/>
      <c r="K6835" s="5"/>
      <c r="L6835" s="6">
        <v>5.0</v>
      </c>
      <c r="M6835" s="6" t="s">
        <v>6227</v>
      </c>
    </row>
    <row r="6836" ht="15.75" customHeight="1">
      <c r="A6836" s="2">
        <v>6834.0</v>
      </c>
      <c r="B6836" s="5"/>
      <c r="C6836" s="5"/>
      <c r="D6836" s="5"/>
      <c r="E6836" s="5"/>
      <c r="F6836" s="5"/>
      <c r="G6836" s="5"/>
      <c r="H6836" s="5"/>
      <c r="I6836" s="5"/>
      <c r="J6836" s="5"/>
      <c r="K6836" s="5"/>
      <c r="L6836" s="6">
        <v>4.0</v>
      </c>
      <c r="M6836" s="6" t="s">
        <v>6228</v>
      </c>
    </row>
    <row r="6837" ht="15.75" customHeight="1">
      <c r="A6837" s="2">
        <v>6835.0</v>
      </c>
      <c r="B6837" s="5"/>
      <c r="C6837" s="5"/>
      <c r="D6837" s="5"/>
      <c r="E6837" s="5"/>
      <c r="F6837" s="5"/>
      <c r="G6837" s="5"/>
      <c r="H6837" s="5"/>
      <c r="I6837" s="5"/>
      <c r="J6837" s="5"/>
      <c r="K6837" s="5"/>
      <c r="L6837" s="6">
        <v>2.0</v>
      </c>
      <c r="M6837" s="6" t="s">
        <v>6229</v>
      </c>
    </row>
    <row r="6838" ht="15.75" customHeight="1">
      <c r="A6838" s="2">
        <v>6836.0</v>
      </c>
      <c r="B6838" s="5"/>
      <c r="C6838" s="5"/>
      <c r="D6838" s="5"/>
      <c r="E6838" s="5"/>
      <c r="F6838" s="4" t="s">
        <v>18</v>
      </c>
      <c r="G6838" s="5"/>
      <c r="H6838" s="5"/>
      <c r="I6838" s="5"/>
      <c r="J6838" s="4" t="s">
        <v>18</v>
      </c>
      <c r="K6838" s="5"/>
      <c r="L6838" s="6">
        <v>1.0</v>
      </c>
      <c r="M6838" s="6" t="s">
        <v>6230</v>
      </c>
    </row>
    <row r="6839" ht="15.75" customHeight="1">
      <c r="A6839" s="2">
        <v>6837.0</v>
      </c>
      <c r="B6839" s="5"/>
      <c r="C6839" s="5"/>
      <c r="D6839" s="5"/>
      <c r="E6839" s="5"/>
      <c r="F6839" s="5"/>
      <c r="G6839" s="5"/>
      <c r="H6839" s="5"/>
      <c r="I6839" s="5"/>
      <c r="J6839" s="5"/>
      <c r="K6839" s="5"/>
      <c r="L6839" s="6">
        <v>5.0</v>
      </c>
      <c r="M6839" s="6" t="s">
        <v>6231</v>
      </c>
    </row>
    <row r="6840" ht="15.75" customHeight="1">
      <c r="A6840" s="2">
        <v>6838.0</v>
      </c>
      <c r="B6840" s="4" t="s">
        <v>12</v>
      </c>
      <c r="C6840" s="5"/>
      <c r="D6840" s="5"/>
      <c r="E6840" s="5"/>
      <c r="F6840" s="5"/>
      <c r="G6840" s="4" t="s">
        <v>12</v>
      </c>
      <c r="H6840" s="5"/>
      <c r="I6840" s="5"/>
      <c r="J6840" s="5"/>
      <c r="K6840" s="5"/>
      <c r="L6840" s="6">
        <v>4.0</v>
      </c>
      <c r="M6840" s="6" t="s">
        <v>6232</v>
      </c>
    </row>
    <row r="6841" ht="15.75" customHeight="1">
      <c r="A6841" s="2">
        <v>6839.0</v>
      </c>
      <c r="B6841" s="5"/>
      <c r="C6841" s="5"/>
      <c r="D6841" s="5"/>
      <c r="E6841" s="5"/>
      <c r="F6841" s="5"/>
      <c r="G6841" s="5"/>
      <c r="H6841" s="5"/>
      <c r="I6841" s="5"/>
      <c r="J6841" s="5"/>
      <c r="K6841" s="5"/>
      <c r="L6841" s="6">
        <v>4.0</v>
      </c>
      <c r="M6841" s="6" t="s">
        <v>6233</v>
      </c>
    </row>
    <row r="6842" ht="15.75" customHeight="1">
      <c r="A6842" s="2">
        <v>6840.0</v>
      </c>
      <c r="B6842" s="4" t="s">
        <v>12</v>
      </c>
      <c r="C6842" s="5"/>
      <c r="D6842" s="5"/>
      <c r="E6842" s="5"/>
      <c r="F6842" s="5"/>
      <c r="G6842" s="5"/>
      <c r="H6842" s="5"/>
      <c r="I6842" s="5"/>
      <c r="J6842" s="5"/>
      <c r="K6842" s="5"/>
      <c r="L6842" s="6">
        <v>5.0</v>
      </c>
      <c r="M6842" s="6" t="s">
        <v>6234</v>
      </c>
    </row>
    <row r="6843" ht="15.75" customHeight="1">
      <c r="A6843" s="2">
        <v>6841.0</v>
      </c>
      <c r="B6843" s="5"/>
      <c r="C6843" s="5"/>
      <c r="D6843" s="5"/>
      <c r="E6843" s="4" t="s">
        <v>12</v>
      </c>
      <c r="F6843" s="5"/>
      <c r="G6843" s="4" t="s">
        <v>12</v>
      </c>
      <c r="H6843" s="5"/>
      <c r="I6843" s="5"/>
      <c r="J6843" s="5"/>
      <c r="K6843" s="5"/>
      <c r="L6843" s="6">
        <v>5.0</v>
      </c>
      <c r="M6843" s="6" t="s">
        <v>6235</v>
      </c>
    </row>
    <row r="6844" ht="15.75" customHeight="1">
      <c r="A6844" s="2">
        <v>6842.0</v>
      </c>
      <c r="B6844" s="4" t="s">
        <v>12</v>
      </c>
      <c r="C6844" s="5"/>
      <c r="D6844" s="5"/>
      <c r="E6844" s="4" t="s">
        <v>18</v>
      </c>
      <c r="F6844" s="5"/>
      <c r="G6844" s="5"/>
      <c r="H6844" s="5"/>
      <c r="I6844" s="5"/>
      <c r="J6844" s="5"/>
      <c r="K6844" s="5"/>
      <c r="L6844" s="6">
        <v>3.0</v>
      </c>
      <c r="M6844" s="6" t="s">
        <v>6236</v>
      </c>
    </row>
    <row r="6845" ht="15.75" customHeight="1">
      <c r="A6845" s="2">
        <v>6843.0</v>
      </c>
      <c r="B6845" s="5"/>
      <c r="C6845" s="5"/>
      <c r="D6845" s="5"/>
      <c r="E6845" s="5"/>
      <c r="F6845" s="5"/>
      <c r="G6845" s="4" t="s">
        <v>12</v>
      </c>
      <c r="H6845" s="5"/>
      <c r="I6845" s="5"/>
      <c r="J6845" s="5"/>
      <c r="K6845" s="5"/>
      <c r="L6845" s="6">
        <v>4.0</v>
      </c>
      <c r="M6845" s="7" t="s">
        <v>6237</v>
      </c>
    </row>
    <row r="6846" ht="15.75" customHeight="1">
      <c r="A6846" s="2">
        <v>6844.0</v>
      </c>
      <c r="B6846" s="5"/>
      <c r="C6846" s="5"/>
      <c r="D6846" s="5"/>
      <c r="E6846" s="5"/>
      <c r="F6846" s="5"/>
      <c r="G6846" s="5"/>
      <c r="H6846" s="5"/>
      <c r="I6846" s="5"/>
      <c r="J6846" s="5"/>
      <c r="K6846" s="5"/>
      <c r="L6846" s="6">
        <v>5.0</v>
      </c>
      <c r="M6846" s="6" t="s">
        <v>6238</v>
      </c>
    </row>
    <row r="6847" ht="15.75" customHeight="1">
      <c r="A6847" s="2">
        <v>6845.0</v>
      </c>
      <c r="B6847" s="5"/>
      <c r="C6847" s="4" t="s">
        <v>12</v>
      </c>
      <c r="D6847" s="5"/>
      <c r="E6847" s="5"/>
      <c r="F6847" s="5"/>
      <c r="G6847" s="5"/>
      <c r="H6847" s="5"/>
      <c r="I6847" s="5"/>
      <c r="J6847" s="5"/>
      <c r="K6847" s="5"/>
      <c r="L6847" s="6">
        <v>5.0</v>
      </c>
      <c r="M6847" s="6" t="s">
        <v>6239</v>
      </c>
    </row>
    <row r="6848" ht="15.75" customHeight="1">
      <c r="A6848" s="2">
        <v>6846.0</v>
      </c>
      <c r="B6848" s="5"/>
      <c r="C6848" s="4" t="s">
        <v>12</v>
      </c>
      <c r="D6848" s="5"/>
      <c r="E6848" s="5"/>
      <c r="F6848" s="5"/>
      <c r="G6848" s="5"/>
      <c r="H6848" s="5"/>
      <c r="I6848" s="5"/>
      <c r="J6848" s="5"/>
      <c r="K6848" s="5"/>
      <c r="L6848" s="6">
        <v>5.0</v>
      </c>
      <c r="M6848" s="6" t="s">
        <v>6240</v>
      </c>
    </row>
    <row r="6849" ht="15.75" customHeight="1">
      <c r="A6849" s="2">
        <v>6847.0</v>
      </c>
      <c r="B6849" s="4" t="s">
        <v>12</v>
      </c>
      <c r="C6849" s="4" t="s">
        <v>12</v>
      </c>
      <c r="D6849" s="5"/>
      <c r="E6849" s="5"/>
      <c r="F6849" s="4" t="s">
        <v>12</v>
      </c>
      <c r="G6849" s="5"/>
      <c r="H6849" s="5"/>
      <c r="I6849" s="5"/>
      <c r="J6849" s="5"/>
      <c r="K6849" s="5"/>
      <c r="L6849" s="6">
        <v>4.0</v>
      </c>
      <c r="M6849" s="7" t="s">
        <v>6241</v>
      </c>
    </row>
    <row r="6850" ht="15.75" customHeight="1">
      <c r="A6850" s="2">
        <v>6848.0</v>
      </c>
      <c r="B6850" s="4" t="s">
        <v>12</v>
      </c>
      <c r="C6850" s="4" t="s">
        <v>12</v>
      </c>
      <c r="D6850" s="5"/>
      <c r="E6850" s="5"/>
      <c r="F6850" s="5"/>
      <c r="G6850" s="5"/>
      <c r="H6850" s="5"/>
      <c r="I6850" s="5"/>
      <c r="J6850" s="5"/>
      <c r="K6850" s="5"/>
      <c r="L6850" s="6">
        <v>5.0</v>
      </c>
      <c r="M6850" s="7" t="s">
        <v>6242</v>
      </c>
    </row>
    <row r="6851" ht="15.75" customHeight="1">
      <c r="A6851" s="2">
        <v>6849.0</v>
      </c>
      <c r="B6851" s="4" t="s">
        <v>12</v>
      </c>
      <c r="C6851" s="4" t="s">
        <v>12</v>
      </c>
      <c r="D6851" s="5"/>
      <c r="E6851" s="5"/>
      <c r="F6851" s="5"/>
      <c r="G6851" s="5"/>
      <c r="H6851" s="5"/>
      <c r="I6851" s="5"/>
      <c r="J6851" s="5"/>
      <c r="K6851" s="5"/>
      <c r="L6851" s="6">
        <v>5.0</v>
      </c>
      <c r="M6851" s="6" t="s">
        <v>6243</v>
      </c>
    </row>
    <row r="6852" ht="15.75" customHeight="1">
      <c r="A6852" s="2">
        <v>6850.0</v>
      </c>
      <c r="B6852" s="5"/>
      <c r="C6852" s="4" t="s">
        <v>12</v>
      </c>
      <c r="D6852" s="5"/>
      <c r="E6852" s="5"/>
      <c r="F6852" s="5"/>
      <c r="G6852" s="5"/>
      <c r="H6852" s="5"/>
      <c r="I6852" s="5"/>
      <c r="J6852" s="5"/>
      <c r="K6852" s="5"/>
      <c r="L6852" s="6">
        <v>5.0</v>
      </c>
      <c r="M6852" s="6" t="s">
        <v>6244</v>
      </c>
    </row>
    <row r="6853" ht="15.75" customHeight="1">
      <c r="A6853" s="2">
        <v>6851.0</v>
      </c>
      <c r="B6853" s="5"/>
      <c r="C6853" s="4"/>
      <c r="D6853" s="4"/>
      <c r="E6853" s="5"/>
      <c r="F6853" s="5"/>
      <c r="G6853" s="5"/>
      <c r="H6853" s="5"/>
      <c r="I6853" s="4"/>
      <c r="J6853" s="5"/>
      <c r="K6853" s="5"/>
      <c r="L6853" s="6">
        <v>3.0</v>
      </c>
      <c r="M6853" s="6" t="s">
        <v>6245</v>
      </c>
    </row>
    <row r="6854" ht="15.75" customHeight="1">
      <c r="A6854" s="2">
        <v>6852.0</v>
      </c>
      <c r="B6854" s="5"/>
      <c r="C6854" s="4" t="s">
        <v>12</v>
      </c>
      <c r="D6854" s="4" t="s">
        <v>12</v>
      </c>
      <c r="E6854" s="5"/>
      <c r="F6854" s="5"/>
      <c r="G6854" s="5"/>
      <c r="H6854" s="5"/>
      <c r="I6854" s="4" t="s">
        <v>12</v>
      </c>
      <c r="J6854" s="5"/>
      <c r="K6854" s="5"/>
      <c r="L6854" s="6">
        <v>5.0</v>
      </c>
      <c r="M6854" s="6" t="s">
        <v>6246</v>
      </c>
    </row>
    <row r="6855" ht="15.75" customHeight="1">
      <c r="A6855" s="2">
        <v>6853.0</v>
      </c>
      <c r="B6855" s="5"/>
      <c r="C6855" s="5"/>
      <c r="D6855" s="5"/>
      <c r="E6855" s="5"/>
      <c r="F6855" s="5"/>
      <c r="G6855" s="5"/>
      <c r="H6855" s="5"/>
      <c r="I6855" s="5"/>
      <c r="J6855" s="4" t="s">
        <v>18</v>
      </c>
      <c r="K6855" s="5"/>
      <c r="L6855" s="6">
        <v>2.0</v>
      </c>
      <c r="M6855" s="6" t="s">
        <v>6247</v>
      </c>
    </row>
    <row r="6856" ht="15.75" customHeight="1">
      <c r="A6856" s="2">
        <v>6854.0</v>
      </c>
      <c r="B6856" s="5"/>
      <c r="C6856" s="4" t="s">
        <v>12</v>
      </c>
      <c r="D6856" s="5"/>
      <c r="E6856" s="4" t="s">
        <v>12</v>
      </c>
      <c r="F6856" s="5"/>
      <c r="G6856" s="5"/>
      <c r="H6856" s="5"/>
      <c r="I6856" s="5"/>
      <c r="J6856" s="5"/>
      <c r="K6856" s="5"/>
      <c r="L6856" s="6">
        <v>4.0</v>
      </c>
      <c r="M6856" s="6" t="s">
        <v>6248</v>
      </c>
    </row>
    <row r="6857" ht="15.75" customHeight="1">
      <c r="A6857" s="2">
        <v>6855.0</v>
      </c>
      <c r="B6857" s="5"/>
      <c r="C6857" s="5"/>
      <c r="D6857" s="5"/>
      <c r="E6857" s="5"/>
      <c r="F6857" s="5"/>
      <c r="G6857" s="5"/>
      <c r="H6857" s="5"/>
      <c r="I6857" s="5"/>
      <c r="J6857" s="5"/>
      <c r="K6857" s="5"/>
      <c r="L6857" s="6">
        <v>4.0</v>
      </c>
      <c r="M6857" s="6" t="s">
        <v>6249</v>
      </c>
    </row>
    <row r="6858" ht="15.75" customHeight="1">
      <c r="A6858" s="2">
        <v>6856.0</v>
      </c>
      <c r="B6858" s="5"/>
      <c r="C6858" s="5"/>
      <c r="D6858" s="5"/>
      <c r="E6858" s="5"/>
      <c r="F6858" s="4" t="s">
        <v>18</v>
      </c>
      <c r="G6858" s="5"/>
      <c r="H6858" s="5"/>
      <c r="I6858" s="5"/>
      <c r="J6858" s="4" t="s">
        <v>18</v>
      </c>
      <c r="K6858" s="5"/>
      <c r="L6858" s="6">
        <v>5.0</v>
      </c>
      <c r="M6858" s="6" t="s">
        <v>6250</v>
      </c>
    </row>
    <row r="6859" ht="15.75" customHeight="1">
      <c r="A6859" s="2">
        <v>6857.0</v>
      </c>
      <c r="B6859" s="5"/>
      <c r="C6859" s="5"/>
      <c r="D6859" s="5"/>
      <c r="E6859" s="5"/>
      <c r="F6859" s="5"/>
      <c r="G6859" s="5"/>
      <c r="H6859" s="5"/>
      <c r="I6859" s="5"/>
      <c r="J6859" s="5"/>
      <c r="K6859" s="5"/>
      <c r="L6859" s="6">
        <v>3.0</v>
      </c>
      <c r="M6859" s="6" t="s">
        <v>6251</v>
      </c>
    </row>
    <row r="6860" ht="15.75" customHeight="1">
      <c r="A6860" s="2">
        <v>6858.0</v>
      </c>
      <c r="B6860" s="5"/>
      <c r="C6860" s="5"/>
      <c r="D6860" s="5"/>
      <c r="E6860" s="5"/>
      <c r="F6860" s="5"/>
      <c r="G6860" s="4" t="s">
        <v>18</v>
      </c>
      <c r="H6860" s="5"/>
      <c r="I6860" s="5"/>
      <c r="J6860" s="5"/>
      <c r="K6860" s="5"/>
      <c r="L6860" s="6">
        <v>2.0</v>
      </c>
      <c r="M6860" s="6" t="s">
        <v>6252</v>
      </c>
    </row>
    <row r="6861" ht="15.75" customHeight="1">
      <c r="A6861" s="2">
        <v>6859.0</v>
      </c>
      <c r="B6861" s="5"/>
      <c r="C6861" s="5"/>
      <c r="D6861" s="4" t="s">
        <v>12</v>
      </c>
      <c r="E6861" s="5"/>
      <c r="F6861" s="5"/>
      <c r="G6861" s="5"/>
      <c r="H6861" s="5"/>
      <c r="I6861" s="5"/>
      <c r="J6861" s="5"/>
      <c r="K6861" s="5"/>
      <c r="L6861" s="6">
        <v>5.0</v>
      </c>
      <c r="M6861" s="7" t="s">
        <v>6253</v>
      </c>
    </row>
    <row r="6862" ht="15.75" customHeight="1">
      <c r="A6862" s="2">
        <v>6860.0</v>
      </c>
      <c r="B6862" s="4" t="s">
        <v>18</v>
      </c>
      <c r="C6862" s="5"/>
      <c r="D6862" s="5"/>
      <c r="E6862" s="4" t="s">
        <v>18</v>
      </c>
      <c r="F6862" s="5"/>
      <c r="G6862" s="5"/>
      <c r="H6862" s="5"/>
      <c r="I6862" s="5"/>
      <c r="J6862" s="5"/>
      <c r="K6862" s="5"/>
      <c r="L6862" s="6">
        <v>5.0</v>
      </c>
      <c r="M6862" s="7" t="s">
        <v>6254</v>
      </c>
    </row>
    <row r="6863" ht="15.75" customHeight="1">
      <c r="A6863" s="2">
        <v>6861.0</v>
      </c>
      <c r="B6863" s="4" t="s">
        <v>12</v>
      </c>
      <c r="C6863" s="5"/>
      <c r="D6863" s="5"/>
      <c r="E6863" s="5"/>
      <c r="F6863" s="5"/>
      <c r="G6863" s="5"/>
      <c r="H6863" s="5"/>
      <c r="I6863" s="5"/>
      <c r="J6863" s="5"/>
      <c r="K6863" s="5"/>
      <c r="L6863" s="6">
        <v>5.0</v>
      </c>
      <c r="M6863" s="6" t="s">
        <v>6255</v>
      </c>
    </row>
    <row r="6864" ht="15.75" customHeight="1">
      <c r="A6864" s="2">
        <v>6862.0</v>
      </c>
      <c r="B6864" s="5"/>
      <c r="C6864" s="5"/>
      <c r="D6864" s="5"/>
      <c r="E6864" s="5"/>
      <c r="F6864" s="5"/>
      <c r="G6864" s="5"/>
      <c r="H6864" s="5"/>
      <c r="I6864" s="5"/>
      <c r="J6864" s="5"/>
      <c r="K6864" s="5"/>
      <c r="L6864" s="6">
        <v>5.0</v>
      </c>
      <c r="M6864" s="6" t="s">
        <v>6256</v>
      </c>
    </row>
    <row r="6865" ht="15.75" customHeight="1">
      <c r="A6865" s="2">
        <v>6863.0</v>
      </c>
      <c r="B6865" s="5"/>
      <c r="C6865" s="4" t="s">
        <v>18</v>
      </c>
      <c r="D6865" s="5"/>
      <c r="E6865" s="5"/>
      <c r="F6865" s="5"/>
      <c r="G6865" s="5"/>
      <c r="H6865" s="5"/>
      <c r="I6865" s="5"/>
      <c r="J6865" s="5"/>
      <c r="K6865" s="5"/>
      <c r="L6865" s="6">
        <v>1.0</v>
      </c>
      <c r="M6865" s="6" t="s">
        <v>6257</v>
      </c>
    </row>
    <row r="6866" ht="15.75" customHeight="1">
      <c r="A6866" s="2">
        <v>6864.0</v>
      </c>
      <c r="B6866" s="4" t="s">
        <v>12</v>
      </c>
      <c r="C6866" s="5"/>
      <c r="D6866" s="5"/>
      <c r="E6866" s="5"/>
      <c r="F6866" s="5"/>
      <c r="G6866" s="5"/>
      <c r="H6866" s="5"/>
      <c r="I6866" s="5"/>
      <c r="J6866" s="5"/>
      <c r="K6866" s="5"/>
      <c r="L6866" s="6">
        <v>4.0</v>
      </c>
      <c r="M6866" s="6" t="s">
        <v>6258</v>
      </c>
    </row>
    <row r="6867" ht="15.75" customHeight="1">
      <c r="A6867" s="2">
        <v>6865.0</v>
      </c>
      <c r="B6867" s="5"/>
      <c r="C6867" s="5"/>
      <c r="D6867" s="5"/>
      <c r="E6867" s="4" t="s">
        <v>12</v>
      </c>
      <c r="F6867" s="4" t="s">
        <v>12</v>
      </c>
      <c r="G6867" s="5"/>
      <c r="H6867" s="5"/>
      <c r="I6867" s="5"/>
      <c r="J6867" s="5"/>
      <c r="K6867" s="5"/>
      <c r="L6867" s="6">
        <v>5.0</v>
      </c>
      <c r="M6867" s="6" t="s">
        <v>344</v>
      </c>
    </row>
    <row r="6868" ht="15.75" customHeight="1">
      <c r="A6868" s="2">
        <v>6866.0</v>
      </c>
      <c r="B6868" s="5"/>
      <c r="C6868" s="5"/>
      <c r="D6868" s="5"/>
      <c r="E6868" s="5"/>
      <c r="F6868" s="5"/>
      <c r="G6868" s="5"/>
      <c r="H6868" s="5"/>
      <c r="I6868" s="5"/>
      <c r="J6868" s="4" t="s">
        <v>18</v>
      </c>
      <c r="K6868" s="5"/>
      <c r="L6868" s="6">
        <v>4.0</v>
      </c>
      <c r="M6868" s="6" t="s">
        <v>6259</v>
      </c>
    </row>
    <row r="6869" ht="15.75" customHeight="1">
      <c r="A6869" s="2">
        <v>6867.0</v>
      </c>
      <c r="B6869" s="5"/>
      <c r="C6869" s="5"/>
      <c r="D6869" s="5"/>
      <c r="E6869" s="5"/>
      <c r="F6869" s="4" t="s">
        <v>18</v>
      </c>
      <c r="G6869" s="5"/>
      <c r="H6869" s="5"/>
      <c r="I6869" s="5"/>
      <c r="J6869" s="5"/>
      <c r="K6869" s="5"/>
      <c r="L6869" s="6">
        <v>3.0</v>
      </c>
      <c r="M6869" s="6" t="s">
        <v>6260</v>
      </c>
    </row>
    <row r="6870" ht="15.75" customHeight="1">
      <c r="A6870" s="2">
        <v>6868.0</v>
      </c>
      <c r="B6870" s="4" t="s">
        <v>12</v>
      </c>
      <c r="C6870" s="5"/>
      <c r="D6870" s="5"/>
      <c r="E6870" s="5"/>
      <c r="F6870" s="5"/>
      <c r="G6870" s="5"/>
      <c r="H6870" s="5"/>
      <c r="I6870" s="5"/>
      <c r="J6870" s="5"/>
      <c r="K6870" s="5"/>
      <c r="L6870" s="6">
        <v>4.0</v>
      </c>
      <c r="M6870" s="6" t="s">
        <v>6261</v>
      </c>
    </row>
    <row r="6871" ht="15.75" customHeight="1">
      <c r="A6871" s="2">
        <v>6869.0</v>
      </c>
      <c r="B6871" s="5"/>
      <c r="C6871" s="5"/>
      <c r="D6871" s="5"/>
      <c r="E6871" s="5"/>
      <c r="F6871" s="4" t="s">
        <v>18</v>
      </c>
      <c r="G6871" s="5"/>
      <c r="H6871" s="5"/>
      <c r="I6871" s="4" t="s">
        <v>12</v>
      </c>
      <c r="J6871" s="4" t="s">
        <v>18</v>
      </c>
      <c r="K6871" s="5"/>
      <c r="L6871" s="6">
        <v>4.0</v>
      </c>
      <c r="M6871" s="6" t="s">
        <v>6262</v>
      </c>
    </row>
    <row r="6872" ht="15.75" customHeight="1">
      <c r="A6872" s="2">
        <v>6870.0</v>
      </c>
      <c r="B6872" s="5"/>
      <c r="C6872" s="5"/>
      <c r="D6872" s="5"/>
      <c r="E6872" s="5"/>
      <c r="F6872" s="5"/>
      <c r="G6872" s="5"/>
      <c r="H6872" s="5"/>
      <c r="I6872" s="5"/>
      <c r="J6872" s="5"/>
      <c r="K6872" s="5"/>
      <c r="L6872" s="6">
        <v>4.0</v>
      </c>
      <c r="M6872" s="6" t="s">
        <v>6263</v>
      </c>
    </row>
    <row r="6873" ht="15.75" customHeight="1">
      <c r="A6873" s="2">
        <v>6871.0</v>
      </c>
      <c r="B6873" s="5"/>
      <c r="C6873" s="5"/>
      <c r="D6873" s="5"/>
      <c r="E6873" s="5"/>
      <c r="F6873" s="5"/>
      <c r="G6873" s="5"/>
      <c r="H6873" s="5"/>
      <c r="I6873" s="5"/>
      <c r="J6873" s="5"/>
      <c r="K6873" s="5"/>
      <c r="L6873" s="6">
        <v>5.0</v>
      </c>
      <c r="M6873" s="6" t="s">
        <v>6264</v>
      </c>
    </row>
    <row r="6874" ht="15.75" customHeight="1">
      <c r="A6874" s="2">
        <v>6872.0</v>
      </c>
      <c r="B6874" s="5"/>
      <c r="C6874" s="5"/>
      <c r="D6874" s="5"/>
      <c r="E6874" s="4" t="s">
        <v>18</v>
      </c>
      <c r="F6874" s="5"/>
      <c r="G6874" s="5"/>
      <c r="H6874" s="5"/>
      <c r="I6874" s="5"/>
      <c r="J6874" s="5"/>
      <c r="K6874" s="5"/>
      <c r="L6874" s="6">
        <v>1.0</v>
      </c>
      <c r="M6874" s="6" t="s">
        <v>6265</v>
      </c>
    </row>
    <row r="6875" ht="15.75" customHeight="1">
      <c r="A6875" s="2">
        <v>6873.0</v>
      </c>
      <c r="B6875" s="5"/>
      <c r="C6875" s="5"/>
      <c r="D6875" s="5"/>
      <c r="E6875" s="5"/>
      <c r="F6875" s="5"/>
      <c r="G6875" s="5"/>
      <c r="H6875" s="5"/>
      <c r="I6875" s="5"/>
      <c r="J6875" s="5"/>
      <c r="K6875" s="5"/>
      <c r="L6875" s="6">
        <v>4.0</v>
      </c>
      <c r="M6875" s="6" t="s">
        <v>6266</v>
      </c>
    </row>
    <row r="6876" ht="15.75" customHeight="1">
      <c r="A6876" s="2">
        <v>6874.0</v>
      </c>
      <c r="B6876" s="4" t="s">
        <v>12</v>
      </c>
      <c r="C6876" s="5"/>
      <c r="D6876" s="5"/>
      <c r="E6876" s="5"/>
      <c r="F6876" s="5"/>
      <c r="G6876" s="5"/>
      <c r="H6876" s="5"/>
      <c r="I6876" s="5"/>
      <c r="J6876" s="5"/>
      <c r="K6876" s="5"/>
      <c r="L6876" s="6">
        <v>5.0</v>
      </c>
      <c r="M6876" s="6" t="s">
        <v>6267</v>
      </c>
    </row>
    <row r="6877" ht="15.75" customHeight="1">
      <c r="A6877" s="2">
        <v>6875.0</v>
      </c>
      <c r="B6877" s="5"/>
      <c r="C6877" s="5"/>
      <c r="D6877" s="5"/>
      <c r="E6877" s="4" t="s">
        <v>12</v>
      </c>
      <c r="F6877" s="4" t="s">
        <v>12</v>
      </c>
      <c r="G6877" s="5"/>
      <c r="H6877" s="5"/>
      <c r="I6877" s="5"/>
      <c r="J6877" s="5"/>
      <c r="K6877" s="5"/>
      <c r="L6877" s="6">
        <v>4.0</v>
      </c>
      <c r="M6877" s="6" t="s">
        <v>6268</v>
      </c>
    </row>
    <row r="6878" ht="15.75" customHeight="1">
      <c r="A6878" s="2">
        <v>6876.0</v>
      </c>
      <c r="B6878" s="5"/>
      <c r="C6878" s="5"/>
      <c r="D6878" s="5"/>
      <c r="E6878" s="5"/>
      <c r="F6878" s="5"/>
      <c r="G6878" s="5"/>
      <c r="H6878" s="5"/>
      <c r="I6878" s="5"/>
      <c r="J6878" s="5"/>
      <c r="K6878" s="5"/>
      <c r="L6878" s="6">
        <v>5.0</v>
      </c>
      <c r="M6878" s="6" t="s">
        <v>6269</v>
      </c>
    </row>
    <row r="6879" ht="15.75" customHeight="1">
      <c r="A6879" s="2">
        <v>6877.0</v>
      </c>
      <c r="B6879" s="5"/>
      <c r="C6879" s="5"/>
      <c r="D6879" s="5"/>
      <c r="E6879" s="5"/>
      <c r="F6879" s="5"/>
      <c r="G6879" s="5"/>
      <c r="H6879" s="5"/>
      <c r="I6879" s="5"/>
      <c r="J6879" s="5"/>
      <c r="K6879" s="5"/>
      <c r="L6879" s="6">
        <v>5.0</v>
      </c>
      <c r="M6879" s="6" t="s">
        <v>6270</v>
      </c>
    </row>
    <row r="6880" ht="15.75" customHeight="1">
      <c r="A6880" s="2">
        <v>6878.0</v>
      </c>
      <c r="B6880" s="4" t="s">
        <v>12</v>
      </c>
      <c r="C6880" s="5"/>
      <c r="D6880" s="5"/>
      <c r="E6880" s="5"/>
      <c r="F6880" s="5"/>
      <c r="G6880" s="5"/>
      <c r="H6880" s="5"/>
      <c r="I6880" s="5"/>
      <c r="J6880" s="5"/>
      <c r="K6880" s="5"/>
      <c r="L6880" s="6">
        <v>4.0</v>
      </c>
      <c r="M6880" s="6" t="s">
        <v>6271</v>
      </c>
    </row>
    <row r="6881" ht="15.75" customHeight="1">
      <c r="A6881" s="2">
        <v>6879.0</v>
      </c>
      <c r="B6881" s="4" t="s">
        <v>18</v>
      </c>
      <c r="C6881" s="5"/>
      <c r="D6881" s="5"/>
      <c r="E6881" s="5"/>
      <c r="F6881" s="5"/>
      <c r="G6881" s="5"/>
      <c r="H6881" s="5"/>
      <c r="I6881" s="5"/>
      <c r="J6881" s="4" t="s">
        <v>18</v>
      </c>
      <c r="K6881" s="5"/>
      <c r="L6881" s="6">
        <v>4.0</v>
      </c>
      <c r="M6881" s="7" t="s">
        <v>6272</v>
      </c>
    </row>
    <row r="6882" ht="15.75" customHeight="1">
      <c r="A6882" s="2">
        <v>6880.0</v>
      </c>
      <c r="B6882" s="4" t="s">
        <v>18</v>
      </c>
      <c r="C6882" s="5"/>
      <c r="D6882" s="5"/>
      <c r="E6882" s="5"/>
      <c r="F6882" s="4" t="s">
        <v>18</v>
      </c>
      <c r="G6882" s="5"/>
      <c r="H6882" s="5"/>
      <c r="I6882" s="5"/>
      <c r="J6882" s="4" t="s">
        <v>18</v>
      </c>
      <c r="K6882" s="5"/>
      <c r="L6882" s="6">
        <v>1.0</v>
      </c>
      <c r="M6882" s="6" t="s">
        <v>6273</v>
      </c>
    </row>
    <row r="6883" ht="15.75" customHeight="1">
      <c r="A6883" s="2">
        <v>6881.0</v>
      </c>
      <c r="B6883" s="5"/>
      <c r="C6883" s="5"/>
      <c r="D6883" s="5"/>
      <c r="E6883" s="5"/>
      <c r="F6883" s="5"/>
      <c r="G6883" s="5"/>
      <c r="H6883" s="5"/>
      <c r="I6883" s="5"/>
      <c r="J6883" s="5"/>
      <c r="K6883" s="5"/>
      <c r="L6883" s="6">
        <v>4.0</v>
      </c>
      <c r="M6883" s="6" t="s">
        <v>6274</v>
      </c>
    </row>
    <row r="6884" ht="15.75" customHeight="1">
      <c r="A6884" s="2">
        <v>6882.0</v>
      </c>
      <c r="B6884" s="5"/>
      <c r="C6884" s="5"/>
      <c r="D6884" s="4" t="s">
        <v>12</v>
      </c>
      <c r="E6884" s="5"/>
      <c r="F6884" s="5"/>
      <c r="G6884" s="5"/>
      <c r="H6884" s="5"/>
      <c r="I6884" s="5"/>
      <c r="J6884" s="5"/>
      <c r="K6884" s="5"/>
      <c r="L6884" s="6">
        <v>4.0</v>
      </c>
      <c r="M6884" s="6" t="s">
        <v>6275</v>
      </c>
    </row>
    <row r="6885" ht="15.75" customHeight="1">
      <c r="A6885" s="2">
        <v>6883.0</v>
      </c>
      <c r="B6885" s="5"/>
      <c r="C6885" s="4" t="s">
        <v>12</v>
      </c>
      <c r="D6885" s="5"/>
      <c r="E6885" s="5"/>
      <c r="F6885" s="5"/>
      <c r="G6885" s="5"/>
      <c r="H6885" s="5"/>
      <c r="I6885" s="5"/>
      <c r="J6885" s="5"/>
      <c r="K6885" s="5"/>
      <c r="L6885" s="6">
        <v>4.0</v>
      </c>
      <c r="M6885" s="6" t="s">
        <v>6276</v>
      </c>
    </row>
    <row r="6886" ht="15.75" customHeight="1">
      <c r="A6886" s="2">
        <v>6884.0</v>
      </c>
      <c r="B6886" s="5"/>
      <c r="C6886" s="5"/>
      <c r="D6886" s="5"/>
      <c r="E6886" s="5"/>
      <c r="F6886" s="5"/>
      <c r="G6886" s="5"/>
      <c r="H6886" s="5"/>
      <c r="I6886" s="5"/>
      <c r="J6886" s="5"/>
      <c r="K6886" s="5"/>
      <c r="L6886" s="6">
        <v>5.0</v>
      </c>
      <c r="M6886" s="6" t="s">
        <v>6277</v>
      </c>
    </row>
    <row r="6887" ht="15.75" customHeight="1">
      <c r="A6887" s="2">
        <v>6885.0</v>
      </c>
      <c r="B6887" s="5"/>
      <c r="C6887" s="4" t="s">
        <v>12</v>
      </c>
      <c r="D6887" s="4" t="s">
        <v>12</v>
      </c>
      <c r="E6887" s="5"/>
      <c r="F6887" s="5"/>
      <c r="G6887" s="5"/>
      <c r="H6887" s="5"/>
      <c r="I6887" s="5"/>
      <c r="J6887" s="5"/>
      <c r="K6887" s="5"/>
      <c r="L6887" s="6">
        <v>5.0</v>
      </c>
      <c r="M6887" s="6" t="s">
        <v>6278</v>
      </c>
    </row>
    <row r="6888" ht="15.75" customHeight="1">
      <c r="A6888" s="2">
        <v>6886.0</v>
      </c>
      <c r="B6888" s="5"/>
      <c r="C6888" s="5"/>
      <c r="D6888" s="5"/>
      <c r="E6888" s="5"/>
      <c r="F6888" s="5"/>
      <c r="G6888" s="5"/>
      <c r="H6888" s="5"/>
      <c r="I6888" s="5"/>
      <c r="J6888" s="5"/>
      <c r="K6888" s="5"/>
      <c r="L6888" s="6">
        <v>1.0</v>
      </c>
      <c r="M6888" s="7" t="s">
        <v>6279</v>
      </c>
    </row>
    <row r="6889" ht="15.75" customHeight="1">
      <c r="A6889" s="2">
        <v>6887.0</v>
      </c>
      <c r="B6889" s="5"/>
      <c r="C6889" s="4" t="s">
        <v>18</v>
      </c>
      <c r="D6889" s="5"/>
      <c r="E6889" s="5"/>
      <c r="F6889" s="5"/>
      <c r="G6889" s="5"/>
      <c r="H6889" s="5"/>
      <c r="I6889" s="5"/>
      <c r="J6889" s="5"/>
      <c r="K6889" s="5"/>
      <c r="L6889" s="6">
        <v>2.0</v>
      </c>
      <c r="M6889" s="6" t="s">
        <v>6280</v>
      </c>
    </row>
    <row r="6890" ht="15.75" customHeight="1">
      <c r="A6890" s="2">
        <v>6888.0</v>
      </c>
      <c r="B6890" s="5"/>
      <c r="C6890" s="5"/>
      <c r="D6890" s="5"/>
      <c r="E6890" s="5"/>
      <c r="F6890" s="5"/>
      <c r="G6890" s="5"/>
      <c r="H6890" s="5"/>
      <c r="I6890" s="5"/>
      <c r="J6890" s="5"/>
      <c r="K6890" s="5"/>
      <c r="L6890" s="6">
        <v>4.0</v>
      </c>
      <c r="M6890" s="6" t="s">
        <v>6281</v>
      </c>
    </row>
    <row r="6891" ht="15.75" customHeight="1">
      <c r="A6891" s="2">
        <v>6889.0</v>
      </c>
      <c r="B6891" s="5"/>
      <c r="C6891" s="5"/>
      <c r="D6891" s="5"/>
      <c r="E6891" s="5"/>
      <c r="F6891" s="5"/>
      <c r="G6891" s="4" t="s">
        <v>18</v>
      </c>
      <c r="H6891" s="5"/>
      <c r="I6891" s="5"/>
      <c r="J6891" s="5"/>
      <c r="K6891" s="5"/>
      <c r="L6891" s="6">
        <v>2.0</v>
      </c>
      <c r="M6891" s="6" t="s">
        <v>6282</v>
      </c>
    </row>
    <row r="6892" ht="15.75" customHeight="1">
      <c r="A6892" s="2">
        <v>6890.0</v>
      </c>
      <c r="B6892" s="4" t="s">
        <v>12</v>
      </c>
      <c r="C6892" s="5"/>
      <c r="D6892" s="5"/>
      <c r="E6892" s="5"/>
      <c r="F6892" s="5"/>
      <c r="G6892" s="5"/>
      <c r="H6892" s="5"/>
      <c r="I6892" s="5"/>
      <c r="J6892" s="5"/>
      <c r="K6892" s="5"/>
      <c r="L6892" s="6">
        <v>4.0</v>
      </c>
      <c r="M6892" s="6" t="s">
        <v>1632</v>
      </c>
    </row>
    <row r="6893" ht="15.75" customHeight="1">
      <c r="A6893" s="2">
        <v>6891.0</v>
      </c>
      <c r="B6893" s="4" t="s">
        <v>12</v>
      </c>
      <c r="C6893" s="5"/>
      <c r="D6893" s="5"/>
      <c r="E6893" s="5"/>
      <c r="F6893" s="5"/>
      <c r="G6893" s="5"/>
      <c r="H6893" s="5"/>
      <c r="I6893" s="5"/>
      <c r="J6893" s="5"/>
      <c r="K6893" s="5"/>
      <c r="L6893" s="6">
        <v>5.0</v>
      </c>
      <c r="M6893" s="6" t="s">
        <v>6283</v>
      </c>
    </row>
    <row r="6894" ht="15.75" customHeight="1">
      <c r="A6894" s="2">
        <v>6892.0</v>
      </c>
      <c r="B6894" s="5"/>
      <c r="C6894" s="4" t="s">
        <v>18</v>
      </c>
      <c r="D6894" s="5"/>
      <c r="E6894" s="5"/>
      <c r="F6894" s="5"/>
      <c r="G6894" s="5"/>
      <c r="H6894" s="4" t="s">
        <v>18</v>
      </c>
      <c r="I6894" s="5"/>
      <c r="J6894" s="5"/>
      <c r="K6894" s="5"/>
      <c r="L6894" s="6">
        <v>1.0</v>
      </c>
      <c r="M6894" s="6" t="s">
        <v>6284</v>
      </c>
    </row>
    <row r="6895" ht="15.75" customHeight="1">
      <c r="A6895" s="2">
        <v>6893.0</v>
      </c>
      <c r="B6895" s="5"/>
      <c r="C6895" s="5"/>
      <c r="D6895" s="5"/>
      <c r="E6895" s="5"/>
      <c r="F6895" s="5"/>
      <c r="G6895" s="5"/>
      <c r="H6895" s="5"/>
      <c r="I6895" s="5"/>
      <c r="J6895" s="5"/>
      <c r="K6895" s="5"/>
      <c r="L6895" s="6">
        <v>5.0</v>
      </c>
      <c r="M6895" s="6" t="s">
        <v>6285</v>
      </c>
    </row>
    <row r="6896" ht="15.75" customHeight="1">
      <c r="A6896" s="2">
        <v>6894.0</v>
      </c>
      <c r="B6896" s="5"/>
      <c r="C6896" s="5"/>
      <c r="D6896" s="5"/>
      <c r="E6896" s="5"/>
      <c r="F6896" s="5"/>
      <c r="G6896" s="5"/>
      <c r="H6896" s="5"/>
      <c r="I6896" s="5"/>
      <c r="J6896" s="5"/>
      <c r="K6896" s="5"/>
      <c r="L6896" s="6">
        <v>5.0</v>
      </c>
      <c r="M6896" s="6" t="s">
        <v>6286</v>
      </c>
    </row>
    <row r="6897" ht="15.75" customHeight="1">
      <c r="A6897" s="2">
        <v>6895.0</v>
      </c>
      <c r="B6897" s="5"/>
      <c r="C6897" s="5"/>
      <c r="D6897" s="5"/>
      <c r="E6897" s="5"/>
      <c r="F6897" s="5"/>
      <c r="G6897" s="5"/>
      <c r="H6897" s="5"/>
      <c r="I6897" s="4" t="s">
        <v>12</v>
      </c>
      <c r="J6897" s="5"/>
      <c r="K6897" s="5"/>
      <c r="L6897" s="6">
        <v>5.0</v>
      </c>
      <c r="M6897" s="6" t="s">
        <v>6287</v>
      </c>
    </row>
    <row r="6898" ht="15.75" customHeight="1">
      <c r="A6898" s="2">
        <v>6896.0</v>
      </c>
      <c r="B6898" s="5"/>
      <c r="C6898" s="5"/>
      <c r="D6898" s="5"/>
      <c r="E6898" s="5"/>
      <c r="F6898" s="5"/>
      <c r="G6898" s="5"/>
      <c r="H6898" s="5"/>
      <c r="I6898" s="5"/>
      <c r="J6898" s="5"/>
      <c r="K6898" s="5"/>
      <c r="L6898" s="6">
        <v>5.0</v>
      </c>
      <c r="M6898" s="6" t="s">
        <v>6288</v>
      </c>
    </row>
    <row r="6899" ht="15.75" customHeight="1">
      <c r="A6899" s="2">
        <v>6897.0</v>
      </c>
      <c r="B6899" s="5"/>
      <c r="C6899" s="4" t="s">
        <v>12</v>
      </c>
      <c r="D6899" s="5"/>
      <c r="E6899" s="5"/>
      <c r="F6899" s="5"/>
      <c r="G6899" s="5"/>
      <c r="H6899" s="5"/>
      <c r="I6899" s="5"/>
      <c r="J6899" s="4" t="s">
        <v>18</v>
      </c>
      <c r="K6899" s="5"/>
      <c r="L6899" s="6">
        <v>4.0</v>
      </c>
      <c r="M6899" s="6" t="s">
        <v>6289</v>
      </c>
    </row>
    <row r="6900" ht="15.75" customHeight="1">
      <c r="A6900" s="2">
        <v>6898.0</v>
      </c>
      <c r="B6900" s="5"/>
      <c r="C6900" s="5"/>
      <c r="D6900" s="4" t="s">
        <v>12</v>
      </c>
      <c r="E6900" s="5"/>
      <c r="F6900" s="5"/>
      <c r="G6900" s="5"/>
      <c r="H6900" s="5"/>
      <c r="I6900" s="5"/>
      <c r="J6900" s="5"/>
      <c r="K6900" s="5"/>
      <c r="L6900" s="6">
        <v>4.0</v>
      </c>
      <c r="M6900" s="6" t="s">
        <v>6290</v>
      </c>
    </row>
    <row r="6901" ht="15.75" customHeight="1">
      <c r="A6901" s="2">
        <v>6899.0</v>
      </c>
      <c r="B6901" s="5"/>
      <c r="C6901" s="5"/>
      <c r="D6901" s="5"/>
      <c r="E6901" s="5"/>
      <c r="F6901" s="5"/>
      <c r="G6901" s="5"/>
      <c r="H6901" s="5"/>
      <c r="I6901" s="5"/>
      <c r="J6901" s="5"/>
      <c r="K6901" s="5"/>
      <c r="L6901" s="6">
        <v>5.0</v>
      </c>
      <c r="M6901" s="6" t="s">
        <v>6291</v>
      </c>
    </row>
    <row r="6902" ht="15.75" customHeight="1">
      <c r="A6902" s="2">
        <v>6900.0</v>
      </c>
      <c r="B6902" s="5"/>
      <c r="C6902" s="4" t="s">
        <v>12</v>
      </c>
      <c r="D6902" s="5"/>
      <c r="E6902" s="5"/>
      <c r="F6902" s="4" t="s">
        <v>12</v>
      </c>
      <c r="G6902" s="5"/>
      <c r="H6902" s="5"/>
      <c r="I6902" s="5"/>
      <c r="J6902" s="5"/>
      <c r="K6902" s="5"/>
      <c r="L6902" s="6">
        <v>5.0</v>
      </c>
      <c r="M6902" s="6" t="s">
        <v>6292</v>
      </c>
    </row>
    <row r="6903" ht="15.75" customHeight="1">
      <c r="A6903" s="2">
        <v>6901.0</v>
      </c>
      <c r="B6903" s="5"/>
      <c r="C6903" s="4" t="s">
        <v>12</v>
      </c>
      <c r="D6903" s="5"/>
      <c r="E6903" s="5"/>
      <c r="F6903" s="5"/>
      <c r="G6903" s="5"/>
      <c r="H6903" s="5"/>
      <c r="I6903" s="5"/>
      <c r="J6903" s="5"/>
      <c r="K6903" s="5"/>
      <c r="L6903" s="6">
        <v>5.0</v>
      </c>
      <c r="M6903" s="6" t="s">
        <v>6293</v>
      </c>
    </row>
    <row r="6904" ht="15.75" customHeight="1">
      <c r="A6904" s="2">
        <v>6902.0</v>
      </c>
      <c r="B6904" s="5"/>
      <c r="C6904" s="5"/>
      <c r="D6904" s="5"/>
      <c r="E6904" s="5"/>
      <c r="F6904" s="5"/>
      <c r="G6904" s="5"/>
      <c r="H6904" s="5"/>
      <c r="I6904" s="5"/>
      <c r="J6904" s="5"/>
      <c r="K6904" s="5"/>
      <c r="L6904" s="6">
        <v>4.0</v>
      </c>
      <c r="M6904" s="6" t="s">
        <v>1899</v>
      </c>
    </row>
    <row r="6905" ht="15.75" customHeight="1">
      <c r="A6905" s="2">
        <v>6903.0</v>
      </c>
      <c r="B6905" s="5"/>
      <c r="C6905" s="5"/>
      <c r="D6905" s="5"/>
      <c r="E6905" s="5"/>
      <c r="F6905" s="4" t="s">
        <v>18</v>
      </c>
      <c r="G6905" s="5"/>
      <c r="H6905" s="5"/>
      <c r="I6905" s="5"/>
      <c r="J6905" s="5"/>
      <c r="K6905" s="5"/>
      <c r="L6905" s="6">
        <v>3.0</v>
      </c>
      <c r="M6905" s="6" t="s">
        <v>1893</v>
      </c>
    </row>
    <row r="6906" ht="15.75" customHeight="1">
      <c r="A6906" s="2">
        <v>6904.0</v>
      </c>
      <c r="B6906" s="5"/>
      <c r="C6906" s="5"/>
      <c r="D6906" s="4" t="s">
        <v>12</v>
      </c>
      <c r="E6906" s="5"/>
      <c r="F6906" s="5"/>
      <c r="G6906" s="5"/>
      <c r="H6906" s="5"/>
      <c r="I6906" s="5"/>
      <c r="J6906" s="5"/>
      <c r="K6906" s="5"/>
      <c r="L6906" s="6">
        <v>4.0</v>
      </c>
      <c r="M6906" s="7" t="s">
        <v>6294</v>
      </c>
    </row>
    <row r="6907" ht="15.75" customHeight="1">
      <c r="A6907" s="2">
        <v>6905.0</v>
      </c>
      <c r="B6907" s="5"/>
      <c r="C6907" s="5"/>
      <c r="D6907" s="5"/>
      <c r="E6907" s="5"/>
      <c r="F6907" s="4" t="s">
        <v>12</v>
      </c>
      <c r="G6907" s="5"/>
      <c r="H6907" s="5"/>
      <c r="I6907" s="5"/>
      <c r="J6907" s="5"/>
      <c r="K6907" s="5"/>
      <c r="L6907" s="6">
        <v>5.0</v>
      </c>
      <c r="M6907" s="6" t="s">
        <v>6295</v>
      </c>
    </row>
    <row r="6908" ht="15.75" customHeight="1">
      <c r="A6908" s="2">
        <v>6906.0</v>
      </c>
      <c r="B6908" s="5"/>
      <c r="C6908" s="4" t="s">
        <v>12</v>
      </c>
      <c r="D6908" s="4" t="s">
        <v>12</v>
      </c>
      <c r="E6908" s="5"/>
      <c r="F6908" s="5"/>
      <c r="G6908" s="5"/>
      <c r="H6908" s="5"/>
      <c r="I6908" s="5"/>
      <c r="J6908" s="5"/>
      <c r="K6908" s="5"/>
      <c r="L6908" s="6">
        <v>3.0</v>
      </c>
      <c r="M6908" s="6" t="s">
        <v>6296</v>
      </c>
    </row>
    <row r="6909" ht="15.75" customHeight="1">
      <c r="A6909" s="2">
        <v>6907.0</v>
      </c>
      <c r="B6909" s="5"/>
      <c r="C6909" s="4" t="s">
        <v>12</v>
      </c>
      <c r="D6909" s="5"/>
      <c r="E6909" s="5"/>
      <c r="F6909" s="5"/>
      <c r="G6909" s="5"/>
      <c r="H6909" s="5"/>
      <c r="I6909" s="5"/>
      <c r="J6909" s="5"/>
      <c r="K6909" s="5"/>
      <c r="L6909" s="6">
        <v>5.0</v>
      </c>
      <c r="M6909" s="6" t="s">
        <v>6297</v>
      </c>
    </row>
    <row r="6910" ht="15.75" customHeight="1">
      <c r="A6910" s="2">
        <v>6908.0</v>
      </c>
      <c r="B6910" s="4" t="s">
        <v>12</v>
      </c>
      <c r="C6910" s="5"/>
      <c r="D6910" s="5"/>
      <c r="E6910" s="5"/>
      <c r="F6910" s="4" t="s">
        <v>12</v>
      </c>
      <c r="G6910" s="5"/>
      <c r="H6910" s="5"/>
      <c r="I6910" s="5"/>
      <c r="J6910" s="5"/>
      <c r="K6910" s="5"/>
      <c r="L6910" s="6">
        <v>5.0</v>
      </c>
      <c r="M6910" s="6" t="s">
        <v>6298</v>
      </c>
    </row>
    <row r="6911" ht="15.75" customHeight="1">
      <c r="A6911" s="2">
        <v>6909.0</v>
      </c>
      <c r="B6911" s="5"/>
      <c r="C6911" s="5"/>
      <c r="D6911" s="5"/>
      <c r="E6911" s="5"/>
      <c r="F6911" s="4" t="s">
        <v>12</v>
      </c>
      <c r="G6911" s="5"/>
      <c r="H6911" s="5"/>
      <c r="I6911" s="5"/>
      <c r="J6911" s="5"/>
      <c r="K6911" s="5"/>
      <c r="L6911" s="6">
        <v>4.0</v>
      </c>
      <c r="M6911" s="6" t="s">
        <v>6299</v>
      </c>
    </row>
    <row r="6912" ht="15.75" customHeight="1">
      <c r="A6912" s="2">
        <v>6910.0</v>
      </c>
      <c r="B6912" s="4" t="s">
        <v>12</v>
      </c>
      <c r="C6912" s="5"/>
      <c r="D6912" s="5"/>
      <c r="E6912" s="5"/>
      <c r="F6912" s="5"/>
      <c r="G6912" s="5"/>
      <c r="H6912" s="5"/>
      <c r="I6912" s="5"/>
      <c r="J6912" s="5"/>
      <c r="K6912" s="5"/>
      <c r="L6912" s="6">
        <v>5.0</v>
      </c>
      <c r="M6912" s="6" t="s">
        <v>6300</v>
      </c>
    </row>
    <row r="6913" ht="15.75" customHeight="1">
      <c r="A6913" s="2">
        <v>6911.0</v>
      </c>
      <c r="B6913" s="5"/>
      <c r="C6913" s="4" t="s">
        <v>12</v>
      </c>
      <c r="D6913" s="5"/>
      <c r="E6913" s="5"/>
      <c r="F6913" s="5"/>
      <c r="G6913" s="5"/>
      <c r="H6913" s="5"/>
      <c r="I6913" s="5"/>
      <c r="J6913" s="5"/>
      <c r="K6913" s="5"/>
      <c r="L6913" s="6">
        <v>3.0</v>
      </c>
      <c r="M6913" s="6" t="s">
        <v>6301</v>
      </c>
    </row>
    <row r="6914" ht="15.75" customHeight="1">
      <c r="A6914" s="2">
        <v>6912.0</v>
      </c>
      <c r="B6914" s="5"/>
      <c r="C6914" s="4"/>
      <c r="D6914" s="5"/>
      <c r="E6914" s="5"/>
      <c r="F6914" s="4" t="s">
        <v>12</v>
      </c>
      <c r="G6914" s="5"/>
      <c r="H6914" s="5"/>
      <c r="I6914" s="5"/>
      <c r="J6914" s="4" t="s">
        <v>18</v>
      </c>
      <c r="K6914" s="5"/>
      <c r="L6914" s="6">
        <v>5.0</v>
      </c>
      <c r="M6914" s="6" t="s">
        <v>6302</v>
      </c>
    </row>
    <row r="6915" ht="15.75" customHeight="1">
      <c r="A6915" s="2">
        <v>6913.0</v>
      </c>
      <c r="B6915" s="4" t="s">
        <v>12</v>
      </c>
      <c r="C6915" s="4" t="s">
        <v>12</v>
      </c>
      <c r="D6915" s="5"/>
      <c r="E6915" s="5"/>
      <c r="F6915" s="5"/>
      <c r="G6915" s="5"/>
      <c r="H6915" s="5"/>
      <c r="I6915" s="5"/>
      <c r="J6915" s="5"/>
      <c r="K6915" s="5"/>
      <c r="L6915" s="6">
        <v>5.0</v>
      </c>
      <c r="M6915" s="6" t="s">
        <v>6303</v>
      </c>
    </row>
    <row r="6916" ht="15.75" customHeight="1">
      <c r="A6916" s="2">
        <v>6914.0</v>
      </c>
      <c r="B6916" s="5"/>
      <c r="C6916" s="4" t="s">
        <v>12</v>
      </c>
      <c r="D6916" s="5"/>
      <c r="E6916" s="5"/>
      <c r="F6916" s="5"/>
      <c r="G6916" s="5"/>
      <c r="H6916" s="5"/>
      <c r="I6916" s="5"/>
      <c r="J6916" s="5"/>
      <c r="K6916" s="5"/>
      <c r="L6916" s="6">
        <v>5.0</v>
      </c>
      <c r="M6916" s="6" t="s">
        <v>6304</v>
      </c>
    </row>
    <row r="6917" ht="15.75" customHeight="1">
      <c r="A6917" s="2">
        <v>6915.0</v>
      </c>
      <c r="B6917" s="5"/>
      <c r="C6917" s="5"/>
      <c r="D6917" s="5"/>
      <c r="E6917" s="5"/>
      <c r="F6917" s="5"/>
      <c r="G6917" s="5"/>
      <c r="H6917" s="5"/>
      <c r="I6917" s="5"/>
      <c r="J6917" s="5"/>
      <c r="K6917" s="5"/>
      <c r="L6917" s="6">
        <v>3.0</v>
      </c>
      <c r="M6917" s="6" t="s">
        <v>6305</v>
      </c>
    </row>
    <row r="6918" ht="15.75" customHeight="1">
      <c r="A6918" s="2">
        <v>6916.0</v>
      </c>
      <c r="B6918" s="4" t="s">
        <v>12</v>
      </c>
      <c r="C6918" s="5"/>
      <c r="D6918" s="5"/>
      <c r="E6918" s="5"/>
      <c r="F6918" s="5"/>
      <c r="G6918" s="5"/>
      <c r="H6918" s="5"/>
      <c r="I6918" s="5"/>
      <c r="J6918" s="5"/>
      <c r="K6918" s="5"/>
      <c r="L6918" s="6">
        <v>5.0</v>
      </c>
      <c r="M6918" s="6" t="s">
        <v>6306</v>
      </c>
    </row>
    <row r="6919" ht="15.75" customHeight="1">
      <c r="A6919" s="2">
        <v>6917.0</v>
      </c>
      <c r="B6919" s="5"/>
      <c r="C6919" s="5"/>
      <c r="D6919" s="5"/>
      <c r="E6919" s="5"/>
      <c r="F6919" s="5"/>
      <c r="G6919" s="5"/>
      <c r="H6919" s="5"/>
      <c r="I6919" s="5"/>
      <c r="J6919" s="5"/>
      <c r="K6919" s="5"/>
      <c r="L6919" s="6">
        <v>3.0</v>
      </c>
      <c r="M6919" s="6" t="s">
        <v>6307</v>
      </c>
    </row>
    <row r="6920" ht="15.75" customHeight="1">
      <c r="A6920" s="2">
        <v>6918.0</v>
      </c>
      <c r="B6920" s="5"/>
      <c r="C6920" s="5"/>
      <c r="D6920" s="5"/>
      <c r="E6920" s="4" t="s">
        <v>12</v>
      </c>
      <c r="F6920" s="5"/>
      <c r="G6920" s="5"/>
      <c r="H6920" s="5"/>
      <c r="I6920" s="4" t="s">
        <v>12</v>
      </c>
      <c r="J6920" s="5"/>
      <c r="K6920" s="5"/>
      <c r="L6920" s="6">
        <v>5.0</v>
      </c>
      <c r="M6920" s="6" t="s">
        <v>6308</v>
      </c>
    </row>
    <row r="6921" ht="15.75" customHeight="1">
      <c r="A6921" s="2">
        <v>6919.0</v>
      </c>
      <c r="B6921" s="4" t="s">
        <v>12</v>
      </c>
      <c r="C6921" s="5"/>
      <c r="D6921" s="5"/>
      <c r="E6921" s="5"/>
      <c r="F6921" s="5"/>
      <c r="G6921" s="5"/>
      <c r="H6921" s="5"/>
      <c r="I6921" s="5"/>
      <c r="J6921" s="5"/>
      <c r="K6921" s="5"/>
      <c r="L6921" s="6">
        <v>5.0</v>
      </c>
      <c r="M6921" s="6" t="s">
        <v>6309</v>
      </c>
    </row>
    <row r="6922" ht="15.75" customHeight="1">
      <c r="A6922" s="2">
        <v>6920.0</v>
      </c>
      <c r="B6922" s="5"/>
      <c r="C6922" s="5"/>
      <c r="D6922" s="5"/>
      <c r="E6922" s="4" t="s">
        <v>18</v>
      </c>
      <c r="F6922" s="5"/>
      <c r="G6922" s="5"/>
      <c r="H6922" s="5"/>
      <c r="I6922" s="5"/>
      <c r="J6922" s="5"/>
      <c r="K6922" s="5"/>
      <c r="L6922" s="6">
        <v>1.0</v>
      </c>
      <c r="M6922" s="6" t="s">
        <v>5625</v>
      </c>
    </row>
    <row r="6923" ht="15.75" customHeight="1">
      <c r="A6923" s="2">
        <v>6921.0</v>
      </c>
      <c r="B6923" s="5"/>
      <c r="C6923" s="5"/>
      <c r="D6923" s="5"/>
      <c r="E6923" s="5"/>
      <c r="F6923" s="5"/>
      <c r="G6923" s="5"/>
      <c r="H6923" s="5"/>
      <c r="I6923" s="5"/>
      <c r="J6923" s="4" t="s">
        <v>18</v>
      </c>
      <c r="K6923" s="5"/>
      <c r="L6923" s="6">
        <v>3.0</v>
      </c>
      <c r="M6923" s="6" t="s">
        <v>6310</v>
      </c>
    </row>
    <row r="6924" ht="15.75" customHeight="1">
      <c r="A6924" s="2">
        <v>6922.0</v>
      </c>
      <c r="B6924" s="5"/>
      <c r="C6924" s="4" t="s">
        <v>12</v>
      </c>
      <c r="D6924" s="5"/>
      <c r="E6924" s="5"/>
      <c r="F6924" s="5"/>
      <c r="G6924" s="5"/>
      <c r="H6924" s="5"/>
      <c r="I6924" s="5"/>
      <c r="J6924" s="4"/>
      <c r="K6924" s="5"/>
      <c r="L6924" s="6">
        <v>4.0</v>
      </c>
      <c r="M6924" s="6" t="s">
        <v>6311</v>
      </c>
    </row>
    <row r="6925" ht="15.75" customHeight="1">
      <c r="A6925" s="2">
        <v>6923.0</v>
      </c>
      <c r="B6925" s="5"/>
      <c r="C6925" s="5"/>
      <c r="D6925" s="5"/>
      <c r="E6925" s="5"/>
      <c r="F6925" s="5"/>
      <c r="G6925" s="5"/>
      <c r="H6925" s="5"/>
      <c r="I6925" s="5"/>
      <c r="J6925" s="5"/>
      <c r="K6925" s="5"/>
      <c r="L6925" s="6">
        <v>4.0</v>
      </c>
      <c r="M6925" s="6" t="s">
        <v>6312</v>
      </c>
    </row>
    <row r="6926" ht="15.75" customHeight="1">
      <c r="A6926" s="2">
        <v>6924.0</v>
      </c>
      <c r="B6926" s="4" t="s">
        <v>12</v>
      </c>
      <c r="C6926" s="5"/>
      <c r="D6926" s="5"/>
      <c r="E6926" s="5"/>
      <c r="F6926" s="5"/>
      <c r="G6926" s="5"/>
      <c r="H6926" s="5"/>
      <c r="I6926" s="5"/>
      <c r="J6926" s="5"/>
      <c r="K6926" s="5"/>
      <c r="L6926" s="6">
        <v>5.0</v>
      </c>
      <c r="M6926" s="6" t="s">
        <v>6313</v>
      </c>
    </row>
    <row r="6927" ht="15.75" customHeight="1">
      <c r="A6927" s="2">
        <v>6925.0</v>
      </c>
      <c r="B6927" s="5"/>
      <c r="C6927" s="5"/>
      <c r="D6927" s="5"/>
      <c r="E6927" s="5"/>
      <c r="F6927" s="5"/>
      <c r="G6927" s="5"/>
      <c r="H6927" s="5"/>
      <c r="I6927" s="5"/>
      <c r="J6927" s="5"/>
      <c r="K6927" s="5"/>
      <c r="L6927" s="6">
        <v>5.0</v>
      </c>
      <c r="M6927" s="6" t="s">
        <v>6314</v>
      </c>
    </row>
    <row r="6928" ht="15.75" customHeight="1">
      <c r="A6928" s="2">
        <v>6926.0</v>
      </c>
      <c r="B6928" s="4" t="s">
        <v>12</v>
      </c>
      <c r="C6928" s="5"/>
      <c r="D6928" s="5"/>
      <c r="E6928" s="5"/>
      <c r="F6928" s="5"/>
      <c r="G6928" s="5"/>
      <c r="H6928" s="5"/>
      <c r="I6928" s="5"/>
      <c r="J6928" s="5"/>
      <c r="K6928" s="5"/>
      <c r="L6928" s="6">
        <v>3.0</v>
      </c>
      <c r="M6928" s="6" t="s">
        <v>6315</v>
      </c>
    </row>
    <row r="6929" ht="15.75" customHeight="1">
      <c r="A6929" s="2">
        <v>6927.0</v>
      </c>
      <c r="B6929" s="5"/>
      <c r="C6929" s="5"/>
      <c r="D6929" s="5"/>
      <c r="E6929" s="5"/>
      <c r="F6929" s="5"/>
      <c r="G6929" s="5"/>
      <c r="H6929" s="5"/>
      <c r="I6929" s="5"/>
      <c r="J6929" s="5"/>
      <c r="K6929" s="5"/>
      <c r="L6929" s="6">
        <v>1.0</v>
      </c>
      <c r="M6929" s="6" t="s">
        <v>6316</v>
      </c>
    </row>
    <row r="6930" ht="15.75" customHeight="1">
      <c r="A6930" s="2">
        <v>6928.0</v>
      </c>
      <c r="B6930" s="5"/>
      <c r="C6930" s="5"/>
      <c r="D6930" s="5"/>
      <c r="E6930" s="5"/>
      <c r="F6930" s="4" t="s">
        <v>18</v>
      </c>
      <c r="G6930" s="5"/>
      <c r="H6930" s="5"/>
      <c r="I6930" s="5"/>
      <c r="J6930" s="4" t="s">
        <v>18</v>
      </c>
      <c r="K6930" s="5"/>
      <c r="L6930" s="6">
        <v>3.0</v>
      </c>
      <c r="M6930" s="7" t="s">
        <v>6317</v>
      </c>
    </row>
    <row r="6931" ht="15.75" customHeight="1">
      <c r="A6931" s="2">
        <v>6929.0</v>
      </c>
      <c r="B6931" s="5"/>
      <c r="C6931" s="5"/>
      <c r="D6931" s="5"/>
      <c r="E6931" s="5"/>
      <c r="F6931" s="5"/>
      <c r="G6931" s="5"/>
      <c r="H6931" s="5"/>
      <c r="I6931" s="5"/>
      <c r="J6931" s="5"/>
      <c r="K6931" s="5"/>
      <c r="L6931" s="6">
        <v>4.0</v>
      </c>
      <c r="M6931" s="6" t="s">
        <v>6318</v>
      </c>
    </row>
    <row r="6932" ht="15.75" customHeight="1">
      <c r="A6932" s="2">
        <v>6930.0</v>
      </c>
      <c r="B6932" s="4" t="s">
        <v>12</v>
      </c>
      <c r="C6932" s="5"/>
      <c r="D6932" s="5"/>
      <c r="E6932" s="5"/>
      <c r="F6932" s="5"/>
      <c r="G6932" s="5"/>
      <c r="H6932" s="5"/>
      <c r="I6932" s="5"/>
      <c r="J6932" s="5"/>
      <c r="K6932" s="5"/>
      <c r="L6932" s="6">
        <v>5.0</v>
      </c>
      <c r="M6932" s="6" t="s">
        <v>6319</v>
      </c>
    </row>
    <row r="6933" ht="15.75" customHeight="1">
      <c r="A6933" s="2">
        <v>6931.0</v>
      </c>
      <c r="B6933" s="5"/>
      <c r="C6933" s="5"/>
      <c r="D6933" s="5"/>
      <c r="E6933" s="5"/>
      <c r="F6933" s="5"/>
      <c r="G6933" s="5"/>
      <c r="H6933" s="5"/>
      <c r="I6933" s="5"/>
      <c r="J6933" s="5"/>
      <c r="K6933" s="5"/>
      <c r="L6933" s="6">
        <v>4.0</v>
      </c>
      <c r="M6933" s="6" t="s">
        <v>6320</v>
      </c>
    </row>
    <row r="6934" ht="15.75" customHeight="1">
      <c r="A6934" s="2">
        <v>6932.0</v>
      </c>
      <c r="B6934" s="5"/>
      <c r="C6934" s="4" t="s">
        <v>12</v>
      </c>
      <c r="D6934" s="5"/>
      <c r="E6934" s="5"/>
      <c r="F6934" s="4" t="s">
        <v>12</v>
      </c>
      <c r="G6934" s="5"/>
      <c r="H6934" s="5"/>
      <c r="I6934" s="5"/>
      <c r="J6934" s="5"/>
      <c r="K6934" s="5"/>
      <c r="L6934" s="6">
        <v>5.0</v>
      </c>
      <c r="M6934" s="6" t="s">
        <v>6321</v>
      </c>
    </row>
    <row r="6935" ht="15.75" customHeight="1">
      <c r="A6935" s="2">
        <v>6933.0</v>
      </c>
      <c r="B6935" s="5"/>
      <c r="C6935" s="4" t="s">
        <v>12</v>
      </c>
      <c r="D6935" s="5"/>
      <c r="E6935" s="5"/>
      <c r="F6935" s="5"/>
      <c r="G6935" s="5"/>
      <c r="H6935" s="5"/>
      <c r="I6935" s="5"/>
      <c r="J6935" s="5"/>
      <c r="K6935" s="5"/>
      <c r="L6935" s="6">
        <v>5.0</v>
      </c>
      <c r="M6935" s="6" t="s">
        <v>6322</v>
      </c>
    </row>
    <row r="6936" ht="15.75" customHeight="1">
      <c r="A6936" s="2">
        <v>6934.0</v>
      </c>
      <c r="B6936" s="5"/>
      <c r="C6936" s="5"/>
      <c r="D6936" s="5"/>
      <c r="E6936" s="5"/>
      <c r="F6936" s="5"/>
      <c r="G6936" s="5"/>
      <c r="H6936" s="5"/>
      <c r="I6936" s="5"/>
      <c r="J6936" s="5"/>
      <c r="K6936" s="5"/>
      <c r="L6936" s="6">
        <v>2.0</v>
      </c>
      <c r="M6936" s="6" t="s">
        <v>6323</v>
      </c>
    </row>
    <row r="6937" ht="15.75" customHeight="1">
      <c r="A6937" s="2">
        <v>6935.0</v>
      </c>
      <c r="B6937" s="5"/>
      <c r="C6937" s="4" t="s">
        <v>18</v>
      </c>
      <c r="D6937" s="5"/>
      <c r="E6937" s="5"/>
      <c r="F6937" s="5"/>
      <c r="G6937" s="5"/>
      <c r="H6937" s="5"/>
      <c r="I6937" s="5"/>
      <c r="J6937" s="5"/>
      <c r="K6937" s="5"/>
      <c r="L6937" s="6">
        <v>3.0</v>
      </c>
      <c r="M6937" s="6" t="s">
        <v>6324</v>
      </c>
    </row>
    <row r="6938" ht="15.75" customHeight="1">
      <c r="A6938" s="2">
        <v>6936.0</v>
      </c>
      <c r="B6938" s="5"/>
      <c r="C6938" s="5"/>
      <c r="D6938" s="5"/>
      <c r="E6938" s="5"/>
      <c r="F6938" s="5"/>
      <c r="G6938" s="5"/>
      <c r="H6938" s="5"/>
      <c r="I6938" s="5"/>
      <c r="J6938" s="5"/>
      <c r="K6938" s="5"/>
      <c r="L6938" s="6">
        <v>3.0</v>
      </c>
      <c r="M6938" s="6" t="s">
        <v>6325</v>
      </c>
    </row>
    <row r="6939" ht="15.75" customHeight="1">
      <c r="A6939" s="2">
        <v>6937.0</v>
      </c>
      <c r="B6939" s="5"/>
      <c r="C6939" s="5"/>
      <c r="D6939" s="5"/>
      <c r="E6939" s="5"/>
      <c r="F6939" s="5"/>
      <c r="G6939" s="5"/>
      <c r="H6939" s="5"/>
      <c r="I6939" s="4" t="s">
        <v>12</v>
      </c>
      <c r="J6939" s="5"/>
      <c r="K6939" s="5"/>
      <c r="L6939" s="6">
        <v>5.0</v>
      </c>
      <c r="M6939" s="6" t="s">
        <v>6326</v>
      </c>
    </row>
    <row r="6940" ht="15.75" customHeight="1">
      <c r="A6940" s="2">
        <v>6938.0</v>
      </c>
      <c r="B6940" s="5"/>
      <c r="C6940" s="4" t="s">
        <v>12</v>
      </c>
      <c r="D6940" s="4" t="s">
        <v>12</v>
      </c>
      <c r="E6940" s="5"/>
      <c r="F6940" s="5"/>
      <c r="G6940" s="5"/>
      <c r="H6940" s="5"/>
      <c r="I6940" s="5"/>
      <c r="J6940" s="5"/>
      <c r="K6940" s="5"/>
      <c r="L6940" s="6">
        <v>4.0</v>
      </c>
      <c r="M6940" s="7" t="s">
        <v>6327</v>
      </c>
    </row>
    <row r="6941" ht="15.75" customHeight="1">
      <c r="A6941" s="2">
        <v>6939.0</v>
      </c>
      <c r="B6941" s="5"/>
      <c r="C6941" s="5"/>
      <c r="D6941" s="5"/>
      <c r="E6941" s="4" t="s">
        <v>18</v>
      </c>
      <c r="F6941" s="5"/>
      <c r="G6941" s="5"/>
      <c r="H6941" s="5"/>
      <c r="I6941" s="5"/>
      <c r="J6941" s="5"/>
      <c r="K6941" s="5"/>
      <c r="L6941" s="6">
        <v>1.0</v>
      </c>
      <c r="M6941" s="6" t="s">
        <v>6328</v>
      </c>
    </row>
    <row r="6942" ht="15.75" customHeight="1">
      <c r="A6942" s="2">
        <v>6940.0</v>
      </c>
      <c r="B6942" s="5"/>
      <c r="C6942" s="4" t="s">
        <v>12</v>
      </c>
      <c r="D6942" s="5"/>
      <c r="E6942" s="5"/>
      <c r="F6942" s="5"/>
      <c r="G6942" s="5"/>
      <c r="H6942" s="5"/>
      <c r="I6942" s="5"/>
      <c r="J6942" s="5"/>
      <c r="K6942" s="5"/>
      <c r="L6942" s="6">
        <v>4.0</v>
      </c>
      <c r="M6942" s="7" t="s">
        <v>6329</v>
      </c>
    </row>
    <row r="6943" ht="15.75" customHeight="1">
      <c r="A6943" s="2">
        <v>6941.0</v>
      </c>
      <c r="B6943" s="5"/>
      <c r="C6943" s="5"/>
      <c r="D6943" s="5"/>
      <c r="E6943" s="5"/>
      <c r="F6943" s="5"/>
      <c r="G6943" s="5"/>
      <c r="H6943" s="5"/>
      <c r="I6943" s="5"/>
      <c r="J6943" s="5"/>
      <c r="K6943" s="5"/>
      <c r="L6943" s="6">
        <v>5.0</v>
      </c>
      <c r="M6943" s="6" t="s">
        <v>6330</v>
      </c>
    </row>
    <row r="6944" ht="15.75" customHeight="1">
      <c r="A6944" s="2">
        <v>6942.0</v>
      </c>
      <c r="B6944" s="5"/>
      <c r="C6944" s="5"/>
      <c r="D6944" s="5"/>
      <c r="E6944" s="5"/>
      <c r="F6944" s="5"/>
      <c r="G6944" s="5"/>
      <c r="H6944" s="5"/>
      <c r="I6944" s="5"/>
      <c r="J6944" s="5"/>
      <c r="K6944" s="5"/>
      <c r="L6944" s="6">
        <v>5.0</v>
      </c>
      <c r="M6944" s="6" t="s">
        <v>6331</v>
      </c>
    </row>
    <row r="6945" ht="15.75" customHeight="1">
      <c r="A6945" s="2">
        <v>6943.0</v>
      </c>
      <c r="B6945" s="5"/>
      <c r="C6945" s="5"/>
      <c r="D6945" s="5"/>
      <c r="E6945" s="5"/>
      <c r="F6945" s="5"/>
      <c r="G6945" s="5"/>
      <c r="H6945" s="5"/>
      <c r="I6945" s="5"/>
      <c r="J6945" s="5"/>
      <c r="K6945" s="5"/>
      <c r="L6945" s="6">
        <v>4.0</v>
      </c>
      <c r="M6945" s="6" t="s">
        <v>6332</v>
      </c>
    </row>
    <row r="6946" ht="15.75" customHeight="1">
      <c r="A6946" s="2">
        <v>6944.0</v>
      </c>
      <c r="B6946" s="5"/>
      <c r="C6946" s="5"/>
      <c r="D6946" s="5"/>
      <c r="E6946" s="4" t="s">
        <v>18</v>
      </c>
      <c r="F6946" s="5"/>
      <c r="G6946" s="5"/>
      <c r="H6946" s="5"/>
      <c r="I6946" s="5"/>
      <c r="J6946" s="5"/>
      <c r="K6946" s="5"/>
      <c r="L6946" s="6">
        <v>1.0</v>
      </c>
      <c r="M6946" s="6" t="s">
        <v>6333</v>
      </c>
    </row>
    <row r="6947" ht="15.75" customHeight="1">
      <c r="A6947" s="2">
        <v>6945.0</v>
      </c>
      <c r="B6947" s="5"/>
      <c r="C6947" s="5"/>
      <c r="D6947" s="5"/>
      <c r="E6947" s="5"/>
      <c r="F6947" s="5"/>
      <c r="G6947" s="5"/>
      <c r="H6947" s="5"/>
      <c r="I6947" s="5"/>
      <c r="J6947" s="5"/>
      <c r="K6947" s="5"/>
      <c r="L6947" s="6">
        <v>4.0</v>
      </c>
      <c r="M6947" s="6" t="s">
        <v>6334</v>
      </c>
    </row>
    <row r="6948" ht="15.75" customHeight="1">
      <c r="A6948" s="2">
        <v>6946.0</v>
      </c>
      <c r="B6948" s="5"/>
      <c r="C6948" s="4" t="s">
        <v>12</v>
      </c>
      <c r="D6948" s="5"/>
      <c r="E6948" s="5"/>
      <c r="F6948" s="5"/>
      <c r="G6948" s="5"/>
      <c r="H6948" s="5"/>
      <c r="I6948" s="5"/>
      <c r="J6948" s="5"/>
      <c r="K6948" s="5"/>
      <c r="L6948" s="6">
        <v>4.0</v>
      </c>
      <c r="M6948" s="6" t="s">
        <v>5916</v>
      </c>
    </row>
    <row r="6949" ht="15.75" customHeight="1">
      <c r="A6949" s="2">
        <v>6947.0</v>
      </c>
      <c r="B6949" s="5"/>
      <c r="C6949" s="5"/>
      <c r="D6949" s="5"/>
      <c r="E6949" s="4" t="s">
        <v>18</v>
      </c>
      <c r="F6949" s="5"/>
      <c r="G6949" s="5"/>
      <c r="H6949" s="5"/>
      <c r="I6949" s="5"/>
      <c r="J6949" s="5"/>
      <c r="K6949" s="5"/>
      <c r="L6949" s="6">
        <v>3.0</v>
      </c>
      <c r="M6949" s="6" t="s">
        <v>6335</v>
      </c>
    </row>
    <row r="6950" ht="15.75" customHeight="1">
      <c r="A6950" s="2">
        <v>6948.0</v>
      </c>
      <c r="B6950" s="5"/>
      <c r="C6950" s="5"/>
      <c r="D6950" s="5"/>
      <c r="E6950" s="5"/>
      <c r="F6950" s="5"/>
      <c r="G6950" s="5"/>
      <c r="H6950" s="5"/>
      <c r="I6950" s="5"/>
      <c r="J6950" s="5"/>
      <c r="K6950" s="5"/>
      <c r="L6950" s="6">
        <v>4.0</v>
      </c>
      <c r="M6950" s="6" t="s">
        <v>6336</v>
      </c>
    </row>
    <row r="6951" ht="15.75" customHeight="1">
      <c r="A6951" s="2">
        <v>6949.0</v>
      </c>
      <c r="B6951" s="4" t="s">
        <v>12</v>
      </c>
      <c r="C6951" s="5"/>
      <c r="D6951" s="5"/>
      <c r="E6951" s="5"/>
      <c r="F6951" s="5"/>
      <c r="G6951" s="5"/>
      <c r="H6951" s="5"/>
      <c r="I6951" s="5"/>
      <c r="J6951" s="5"/>
      <c r="K6951" s="5"/>
      <c r="L6951" s="6">
        <v>5.0</v>
      </c>
      <c r="M6951" s="6" t="s">
        <v>6337</v>
      </c>
    </row>
    <row r="6952" ht="15.75" customHeight="1">
      <c r="A6952" s="2">
        <v>6950.0</v>
      </c>
      <c r="B6952" s="4" t="s">
        <v>12</v>
      </c>
      <c r="C6952" s="5"/>
      <c r="D6952" s="5"/>
      <c r="E6952" s="5"/>
      <c r="F6952" s="5"/>
      <c r="G6952" s="5"/>
      <c r="H6952" s="5"/>
      <c r="I6952" s="5"/>
      <c r="J6952" s="5"/>
      <c r="K6952" s="5"/>
      <c r="L6952" s="6">
        <v>5.0</v>
      </c>
      <c r="M6952" s="6" t="s">
        <v>6338</v>
      </c>
    </row>
    <row r="6953" ht="15.75" customHeight="1">
      <c r="A6953" s="2">
        <v>6951.0</v>
      </c>
      <c r="B6953" s="5"/>
      <c r="C6953" s="4" t="s">
        <v>12</v>
      </c>
      <c r="D6953" s="5"/>
      <c r="E6953" s="5"/>
      <c r="F6953" s="5"/>
      <c r="G6953" s="5"/>
      <c r="H6953" s="5"/>
      <c r="I6953" s="5"/>
      <c r="J6953" s="5"/>
      <c r="K6953" s="5"/>
      <c r="L6953" s="6">
        <v>5.0</v>
      </c>
      <c r="M6953" s="6" t="s">
        <v>6339</v>
      </c>
    </row>
    <row r="6954" ht="15.75" customHeight="1">
      <c r="A6954" s="2">
        <v>6952.0</v>
      </c>
      <c r="B6954" s="5"/>
      <c r="C6954" s="4" t="s">
        <v>12</v>
      </c>
      <c r="D6954" s="5"/>
      <c r="E6954" s="5"/>
      <c r="F6954" s="5"/>
      <c r="G6954" s="5"/>
      <c r="H6954" s="5"/>
      <c r="I6954" s="5"/>
      <c r="J6954" s="5"/>
      <c r="K6954" s="5"/>
      <c r="L6954" s="6">
        <v>5.0</v>
      </c>
      <c r="M6954" s="6" t="s">
        <v>212</v>
      </c>
    </row>
    <row r="6955" ht="15.75" customHeight="1">
      <c r="A6955" s="2">
        <v>6953.0</v>
      </c>
      <c r="B6955" s="4" t="s">
        <v>12</v>
      </c>
      <c r="C6955" s="5"/>
      <c r="D6955" s="5"/>
      <c r="E6955" s="5"/>
      <c r="F6955" s="5"/>
      <c r="G6955" s="5"/>
      <c r="H6955" s="5"/>
      <c r="I6955" s="5"/>
      <c r="J6955" s="5"/>
      <c r="K6955" s="5"/>
      <c r="L6955" s="6">
        <v>5.0</v>
      </c>
      <c r="M6955" s="6" t="s">
        <v>6340</v>
      </c>
    </row>
    <row r="6956" ht="15.75" customHeight="1">
      <c r="A6956" s="2">
        <v>6954.0</v>
      </c>
      <c r="B6956" s="5"/>
      <c r="C6956" s="5"/>
      <c r="D6956" s="5"/>
      <c r="E6956" s="5"/>
      <c r="F6956" s="5"/>
      <c r="G6956" s="5"/>
      <c r="H6956" s="5"/>
      <c r="I6956" s="5"/>
      <c r="J6956" s="5"/>
      <c r="K6956" s="5"/>
      <c r="L6956" s="6">
        <v>3.0</v>
      </c>
      <c r="M6956" s="6" t="s">
        <v>6341</v>
      </c>
    </row>
    <row r="6957" ht="15.75" customHeight="1">
      <c r="A6957" s="2">
        <v>6955.0</v>
      </c>
      <c r="B6957" s="5"/>
      <c r="C6957" s="5"/>
      <c r="D6957" s="5"/>
      <c r="E6957" s="5"/>
      <c r="F6957" s="5"/>
      <c r="G6957" s="5"/>
      <c r="H6957" s="4" t="s">
        <v>18</v>
      </c>
      <c r="I6957" s="5"/>
      <c r="J6957" s="5"/>
      <c r="K6957" s="5"/>
      <c r="L6957" s="6">
        <v>1.0</v>
      </c>
      <c r="M6957" s="6" t="s">
        <v>6342</v>
      </c>
    </row>
    <row r="6958" ht="15.75" customHeight="1">
      <c r="A6958" s="2">
        <v>6956.0</v>
      </c>
      <c r="B6958" s="5"/>
      <c r="C6958" s="5"/>
      <c r="D6958" s="5"/>
      <c r="E6958" s="5"/>
      <c r="F6958" s="5"/>
      <c r="G6958" s="5"/>
      <c r="H6958" s="5"/>
      <c r="I6958" s="5"/>
      <c r="J6958" s="5"/>
      <c r="K6958" s="5"/>
      <c r="L6958" s="6">
        <v>4.0</v>
      </c>
      <c r="M6958" s="6" t="s">
        <v>4885</v>
      </c>
    </row>
    <row r="6959" ht="15.75" customHeight="1">
      <c r="A6959" s="2">
        <v>6957.0</v>
      </c>
      <c r="B6959" s="4" t="s">
        <v>12</v>
      </c>
      <c r="C6959" s="5"/>
      <c r="D6959" s="5"/>
      <c r="E6959" s="5"/>
      <c r="F6959" s="5"/>
      <c r="G6959" s="5"/>
      <c r="H6959" s="5"/>
      <c r="I6959" s="5"/>
      <c r="J6959" s="5"/>
      <c r="K6959" s="5"/>
      <c r="L6959" s="6">
        <v>5.0</v>
      </c>
      <c r="M6959" s="6" t="s">
        <v>6343</v>
      </c>
    </row>
    <row r="6960" ht="15.75" customHeight="1">
      <c r="A6960" s="2">
        <v>6958.0</v>
      </c>
      <c r="B6960" s="5"/>
      <c r="C6960" s="5"/>
      <c r="D6960" s="5"/>
      <c r="E6960" s="5"/>
      <c r="F6960" s="5"/>
      <c r="G6960" s="5"/>
      <c r="H6960" s="5"/>
      <c r="I6960" s="5"/>
      <c r="J6960" s="5"/>
      <c r="K6960" s="5"/>
      <c r="L6960" s="6">
        <v>3.0</v>
      </c>
      <c r="M6960" s="6" t="s">
        <v>6344</v>
      </c>
    </row>
    <row r="6961" ht="15.75" customHeight="1">
      <c r="A6961" s="2">
        <v>6959.0</v>
      </c>
      <c r="B6961" s="5"/>
      <c r="C6961" s="5"/>
      <c r="D6961" s="5"/>
      <c r="E6961" s="4" t="s">
        <v>12</v>
      </c>
      <c r="F6961" s="4" t="s">
        <v>12</v>
      </c>
      <c r="G6961" s="5"/>
      <c r="H6961" s="5"/>
      <c r="I6961" s="5"/>
      <c r="J6961" s="5"/>
      <c r="K6961" s="5"/>
      <c r="L6961" s="6">
        <v>5.0</v>
      </c>
      <c r="M6961" s="7" t="s">
        <v>6345</v>
      </c>
    </row>
    <row r="6962" ht="15.75" customHeight="1">
      <c r="A6962" s="2">
        <v>6960.0</v>
      </c>
      <c r="B6962" s="5"/>
      <c r="C6962" s="5"/>
      <c r="D6962" s="5"/>
      <c r="E6962" s="5"/>
      <c r="F6962" s="5"/>
      <c r="G6962" s="5"/>
      <c r="H6962" s="5"/>
      <c r="I6962" s="5"/>
      <c r="J6962" s="5"/>
      <c r="K6962" s="5"/>
      <c r="L6962" s="6">
        <v>3.0</v>
      </c>
      <c r="M6962" s="6" t="s">
        <v>6346</v>
      </c>
    </row>
    <row r="6963" ht="15.75" customHeight="1">
      <c r="A6963" s="2">
        <v>6961.0</v>
      </c>
      <c r="B6963" s="4" t="s">
        <v>18</v>
      </c>
      <c r="C6963" s="5"/>
      <c r="D6963" s="5"/>
      <c r="E6963" s="5"/>
      <c r="F6963" s="5"/>
      <c r="G6963" s="5"/>
      <c r="H6963" s="5"/>
      <c r="I6963" s="5"/>
      <c r="J6963" s="5"/>
      <c r="K6963" s="5"/>
      <c r="L6963" s="6">
        <v>1.0</v>
      </c>
      <c r="M6963" s="6" t="s">
        <v>1937</v>
      </c>
    </row>
    <row r="6964" ht="15.75" customHeight="1">
      <c r="A6964" s="2">
        <v>6962.0</v>
      </c>
      <c r="B6964" s="5"/>
      <c r="C6964" s="5"/>
      <c r="D6964" s="5"/>
      <c r="E6964" s="5"/>
      <c r="F6964" s="5"/>
      <c r="G6964" s="5"/>
      <c r="H6964" s="5"/>
      <c r="I6964" s="5"/>
      <c r="J6964" s="5"/>
      <c r="K6964" s="5"/>
      <c r="L6964" s="6">
        <v>5.0</v>
      </c>
      <c r="M6964" s="6" t="s">
        <v>6347</v>
      </c>
    </row>
    <row r="6965" ht="15.75" customHeight="1">
      <c r="A6965" s="2">
        <v>6963.0</v>
      </c>
      <c r="B6965" s="5"/>
      <c r="C6965" s="5"/>
      <c r="D6965" s="5"/>
      <c r="E6965" s="4"/>
      <c r="F6965" s="5"/>
      <c r="G6965" s="4"/>
      <c r="H6965" s="5"/>
      <c r="I6965" s="4"/>
      <c r="J6965" s="5"/>
      <c r="K6965" s="5"/>
      <c r="L6965" s="6">
        <v>3.0</v>
      </c>
      <c r="M6965" s="6" t="s">
        <v>6348</v>
      </c>
    </row>
    <row r="6966" ht="15.75" customHeight="1">
      <c r="A6966" s="2">
        <v>6964.0</v>
      </c>
      <c r="B6966" s="5"/>
      <c r="C6966" s="5"/>
      <c r="D6966" s="5"/>
      <c r="E6966" s="4" t="s">
        <v>12</v>
      </c>
      <c r="F6966" s="5"/>
      <c r="G6966" s="4" t="s">
        <v>12</v>
      </c>
      <c r="H6966" s="5"/>
      <c r="I6966" s="4" t="s">
        <v>12</v>
      </c>
      <c r="J6966" s="5"/>
      <c r="K6966" s="5"/>
      <c r="L6966" s="6">
        <v>5.0</v>
      </c>
      <c r="M6966" s="6" t="s">
        <v>6349</v>
      </c>
    </row>
    <row r="6967" ht="15.75" customHeight="1">
      <c r="A6967" s="2">
        <v>6965.0</v>
      </c>
      <c r="B6967" s="5"/>
      <c r="C6967" s="5"/>
      <c r="D6967" s="5"/>
      <c r="E6967" s="5"/>
      <c r="F6967" s="5"/>
      <c r="G6967" s="5"/>
      <c r="H6967" s="5"/>
      <c r="I6967" s="5"/>
      <c r="J6967" s="5"/>
      <c r="K6967" s="5"/>
      <c r="L6967" s="6">
        <v>5.0</v>
      </c>
      <c r="M6967" s="6" t="s">
        <v>6350</v>
      </c>
    </row>
    <row r="6968" ht="15.75" customHeight="1">
      <c r="A6968" s="2">
        <v>6966.0</v>
      </c>
      <c r="B6968" s="5"/>
      <c r="C6968" s="5"/>
      <c r="D6968" s="5"/>
      <c r="E6968" s="5"/>
      <c r="F6968" s="5"/>
      <c r="G6968" s="5"/>
      <c r="H6968" s="5"/>
      <c r="I6968" s="5"/>
      <c r="J6968" s="5"/>
      <c r="K6968" s="5"/>
      <c r="L6968" s="6">
        <v>3.0</v>
      </c>
      <c r="M6968" s="6" t="s">
        <v>6351</v>
      </c>
    </row>
    <row r="6969" ht="15.75" customHeight="1">
      <c r="A6969" s="2">
        <v>6967.0</v>
      </c>
      <c r="B6969" s="5"/>
      <c r="C6969" s="5"/>
      <c r="D6969" s="5"/>
      <c r="E6969" s="5"/>
      <c r="F6969" s="5"/>
      <c r="G6969" s="5"/>
      <c r="H6969" s="5"/>
      <c r="I6969" s="5"/>
      <c r="J6969" s="5"/>
      <c r="K6969" s="5"/>
      <c r="L6969" s="6">
        <v>2.0</v>
      </c>
      <c r="M6969" s="6" t="s">
        <v>6352</v>
      </c>
    </row>
    <row r="6970" ht="15.75" customHeight="1">
      <c r="A6970" s="2">
        <v>6968.0</v>
      </c>
      <c r="B6970" s="5"/>
      <c r="C6970" s="5"/>
      <c r="D6970" s="5"/>
      <c r="E6970" s="5"/>
      <c r="F6970" s="5"/>
      <c r="G6970" s="5"/>
      <c r="H6970" s="5"/>
      <c r="I6970" s="5"/>
      <c r="J6970" s="5"/>
      <c r="K6970" s="5"/>
      <c r="L6970" s="6">
        <v>5.0</v>
      </c>
      <c r="M6970" s="6" t="s">
        <v>6353</v>
      </c>
    </row>
    <row r="6971" ht="15.75" customHeight="1">
      <c r="A6971" s="2">
        <v>6969.0</v>
      </c>
      <c r="B6971" s="5"/>
      <c r="C6971" s="5"/>
      <c r="D6971" s="5"/>
      <c r="E6971" s="5"/>
      <c r="F6971" s="5"/>
      <c r="G6971" s="5"/>
      <c r="H6971" s="5"/>
      <c r="I6971" s="5"/>
      <c r="J6971" s="5"/>
      <c r="K6971" s="5"/>
      <c r="L6971" s="6">
        <v>3.0</v>
      </c>
      <c r="M6971" s="6" t="s">
        <v>6354</v>
      </c>
    </row>
    <row r="6972" ht="15.75" customHeight="1">
      <c r="A6972" s="2">
        <v>6970.0</v>
      </c>
      <c r="B6972" s="5"/>
      <c r="C6972" s="4" t="s">
        <v>18</v>
      </c>
      <c r="D6972" s="4" t="s">
        <v>18</v>
      </c>
      <c r="E6972" s="5"/>
      <c r="F6972" s="5"/>
      <c r="G6972" s="5"/>
      <c r="H6972" s="5"/>
      <c r="I6972" s="5"/>
      <c r="J6972" s="5"/>
      <c r="K6972" s="5"/>
      <c r="L6972" s="6">
        <v>1.0</v>
      </c>
      <c r="M6972" s="6" t="s">
        <v>6355</v>
      </c>
    </row>
    <row r="6973" ht="15.75" customHeight="1">
      <c r="A6973" s="2">
        <v>6971.0</v>
      </c>
      <c r="B6973" s="5"/>
      <c r="C6973" s="5"/>
      <c r="D6973" s="5"/>
      <c r="E6973" s="5"/>
      <c r="F6973" s="5"/>
      <c r="G6973" s="5"/>
      <c r="H6973" s="5"/>
      <c r="I6973" s="5"/>
      <c r="J6973" s="5"/>
      <c r="K6973" s="5"/>
      <c r="L6973" s="6">
        <v>3.0</v>
      </c>
      <c r="M6973" s="6" t="s">
        <v>6356</v>
      </c>
    </row>
    <row r="6974" ht="15.75" customHeight="1">
      <c r="A6974" s="2">
        <v>6972.0</v>
      </c>
      <c r="B6974" s="4" t="s">
        <v>12</v>
      </c>
      <c r="C6974" s="5"/>
      <c r="D6974" s="5"/>
      <c r="E6974" s="5"/>
      <c r="F6974" s="5"/>
      <c r="G6974" s="5"/>
      <c r="H6974" s="5"/>
      <c r="I6974" s="5"/>
      <c r="J6974" s="5"/>
      <c r="K6974" s="5"/>
      <c r="L6974" s="6">
        <v>5.0</v>
      </c>
      <c r="M6974" s="6" t="s">
        <v>6357</v>
      </c>
    </row>
    <row r="6975" ht="15.75" customHeight="1">
      <c r="A6975" s="2">
        <v>6973.0</v>
      </c>
      <c r="B6975" s="5"/>
      <c r="C6975" s="4" t="s">
        <v>12</v>
      </c>
      <c r="D6975" s="5"/>
      <c r="E6975" s="5"/>
      <c r="F6975" s="5"/>
      <c r="G6975" s="5"/>
      <c r="H6975" s="5"/>
      <c r="I6975" s="5"/>
      <c r="J6975" s="5"/>
      <c r="K6975" s="5"/>
      <c r="L6975" s="6">
        <v>5.0</v>
      </c>
      <c r="M6975" s="6" t="s">
        <v>6358</v>
      </c>
    </row>
    <row r="6976" ht="15.75" customHeight="1">
      <c r="A6976" s="2">
        <v>6974.0</v>
      </c>
      <c r="B6976" s="5"/>
      <c r="C6976" s="4" t="s">
        <v>12</v>
      </c>
      <c r="D6976" s="5"/>
      <c r="E6976" s="5"/>
      <c r="F6976" s="5"/>
      <c r="G6976" s="5"/>
      <c r="H6976" s="5"/>
      <c r="I6976" s="5"/>
      <c r="J6976" s="5"/>
      <c r="K6976" s="5"/>
      <c r="L6976" s="6">
        <v>5.0</v>
      </c>
      <c r="M6976" s="6" t="s">
        <v>5192</v>
      </c>
    </row>
    <row r="6977" ht="15.75" customHeight="1">
      <c r="A6977" s="2">
        <v>6975.0</v>
      </c>
      <c r="B6977" s="5"/>
      <c r="C6977" s="4" t="s">
        <v>12</v>
      </c>
      <c r="D6977" s="5"/>
      <c r="E6977" s="5"/>
      <c r="F6977" s="5"/>
      <c r="G6977" s="5"/>
      <c r="H6977" s="4" t="s">
        <v>18</v>
      </c>
      <c r="I6977" s="5"/>
      <c r="J6977" s="5"/>
      <c r="K6977" s="5"/>
      <c r="L6977" s="6">
        <v>5.0</v>
      </c>
      <c r="M6977" s="6" t="s">
        <v>6359</v>
      </c>
    </row>
    <row r="6978" ht="15.75" customHeight="1">
      <c r="A6978" s="2">
        <v>6976.0</v>
      </c>
      <c r="B6978" s="4" t="s">
        <v>12</v>
      </c>
      <c r="C6978" s="5"/>
      <c r="D6978" s="5"/>
      <c r="E6978" s="5"/>
      <c r="F6978" s="5"/>
      <c r="G6978" s="5"/>
      <c r="H6978" s="5"/>
      <c r="I6978" s="5"/>
      <c r="J6978" s="5"/>
      <c r="K6978" s="5"/>
      <c r="L6978" s="6">
        <v>5.0</v>
      </c>
      <c r="M6978" s="6" t="s">
        <v>6360</v>
      </c>
    </row>
    <row r="6979" ht="15.75" customHeight="1">
      <c r="A6979" s="2">
        <v>6977.0</v>
      </c>
      <c r="B6979" s="5"/>
      <c r="C6979" s="5"/>
      <c r="D6979" s="5"/>
      <c r="E6979" s="4" t="s">
        <v>12</v>
      </c>
      <c r="F6979" s="5"/>
      <c r="G6979" s="5"/>
      <c r="H6979" s="5"/>
      <c r="I6979" s="4" t="s">
        <v>12</v>
      </c>
      <c r="J6979" s="5"/>
      <c r="K6979" s="5"/>
      <c r="L6979" s="6">
        <v>5.0</v>
      </c>
      <c r="M6979" s="6" t="s">
        <v>6361</v>
      </c>
    </row>
    <row r="6980" ht="15.75" customHeight="1">
      <c r="A6980" s="2">
        <v>6978.0</v>
      </c>
      <c r="B6980" s="5"/>
      <c r="C6980" s="5"/>
      <c r="D6980" s="5"/>
      <c r="E6980" s="5"/>
      <c r="F6980" s="5"/>
      <c r="G6980" s="5"/>
      <c r="H6980" s="5"/>
      <c r="I6980" s="5"/>
      <c r="J6980" s="5"/>
      <c r="K6980" s="5"/>
      <c r="L6980" s="6">
        <v>4.0</v>
      </c>
      <c r="M6980" s="6" t="s">
        <v>6362</v>
      </c>
    </row>
    <row r="6981" ht="15.75" customHeight="1">
      <c r="A6981" s="2">
        <v>6979.0</v>
      </c>
      <c r="B6981" s="5"/>
      <c r="C6981" s="5"/>
      <c r="D6981" s="5"/>
      <c r="E6981" s="5"/>
      <c r="F6981" s="5"/>
      <c r="G6981" s="5"/>
      <c r="H6981" s="5"/>
      <c r="I6981" s="5"/>
      <c r="J6981" s="5"/>
      <c r="K6981" s="5"/>
      <c r="L6981" s="6">
        <v>4.0</v>
      </c>
      <c r="M6981" s="6" t="s">
        <v>6363</v>
      </c>
    </row>
    <row r="6982" ht="15.75" customHeight="1">
      <c r="A6982" s="2">
        <v>6980.0</v>
      </c>
      <c r="B6982" s="5"/>
      <c r="C6982" s="5"/>
      <c r="D6982" s="5"/>
      <c r="E6982" s="4" t="s">
        <v>12</v>
      </c>
      <c r="F6982" s="4" t="s">
        <v>12</v>
      </c>
      <c r="G6982" s="5"/>
      <c r="H6982" s="5"/>
      <c r="I6982" s="5"/>
      <c r="J6982" s="5"/>
      <c r="K6982" s="5"/>
      <c r="L6982" s="6">
        <v>4.0</v>
      </c>
      <c r="M6982" s="6" t="s">
        <v>344</v>
      </c>
    </row>
    <row r="6983" ht="15.75" customHeight="1">
      <c r="A6983" s="2">
        <v>6981.0</v>
      </c>
      <c r="B6983" s="5"/>
      <c r="C6983" s="5"/>
      <c r="D6983" s="5"/>
      <c r="E6983" s="5"/>
      <c r="F6983" s="4" t="s">
        <v>18</v>
      </c>
      <c r="G6983" s="5"/>
      <c r="H6983" s="5"/>
      <c r="I6983" s="5"/>
      <c r="J6983" s="4" t="s">
        <v>18</v>
      </c>
      <c r="K6983" s="5"/>
      <c r="L6983" s="6">
        <v>3.0</v>
      </c>
      <c r="M6983" s="6" t="s">
        <v>6364</v>
      </c>
    </row>
    <row r="6984" ht="15.75" customHeight="1">
      <c r="A6984" s="2">
        <v>6982.0</v>
      </c>
      <c r="B6984" s="5"/>
      <c r="C6984" s="5"/>
      <c r="D6984" s="5"/>
      <c r="E6984" s="5"/>
      <c r="F6984" s="5"/>
      <c r="G6984" s="5"/>
      <c r="H6984" s="4" t="s">
        <v>18</v>
      </c>
      <c r="I6984" s="5"/>
      <c r="J6984" s="5"/>
      <c r="K6984" s="5"/>
      <c r="L6984" s="6">
        <v>3.0</v>
      </c>
      <c r="M6984" s="6" t="s">
        <v>6365</v>
      </c>
    </row>
    <row r="6985" ht="15.75" customHeight="1">
      <c r="A6985" s="2">
        <v>6983.0</v>
      </c>
      <c r="B6985" s="5"/>
      <c r="C6985" s="4" t="s">
        <v>12</v>
      </c>
      <c r="D6985" s="5"/>
      <c r="E6985" s="5"/>
      <c r="F6985" s="4" t="s">
        <v>12</v>
      </c>
      <c r="G6985" s="5"/>
      <c r="H6985" s="5"/>
      <c r="I6985" s="5"/>
      <c r="J6985" s="5"/>
      <c r="K6985" s="5"/>
      <c r="L6985" s="6">
        <v>4.0</v>
      </c>
      <c r="M6985" s="6" t="s">
        <v>6366</v>
      </c>
    </row>
    <row r="6986" ht="15.75" customHeight="1">
      <c r="A6986" s="2">
        <v>6984.0</v>
      </c>
      <c r="B6986" s="5"/>
      <c r="C6986" s="5"/>
      <c r="D6986" s="5"/>
      <c r="E6986" s="5"/>
      <c r="F6986" s="5"/>
      <c r="G6986" s="5"/>
      <c r="H6986" s="5"/>
      <c r="I6986" s="5"/>
      <c r="J6986" s="5"/>
      <c r="K6986" s="5"/>
      <c r="L6986" s="6">
        <v>5.0</v>
      </c>
      <c r="M6986" s="6" t="s">
        <v>6367</v>
      </c>
    </row>
    <row r="6987" ht="15.75" customHeight="1">
      <c r="A6987" s="2">
        <v>6985.0</v>
      </c>
      <c r="B6987" s="4" t="s">
        <v>12</v>
      </c>
      <c r="C6987" s="5"/>
      <c r="D6987" s="5"/>
      <c r="E6987" s="5"/>
      <c r="F6987" s="5"/>
      <c r="G6987" s="5"/>
      <c r="H6987" s="5"/>
      <c r="I6987" s="5"/>
      <c r="J6987" s="5"/>
      <c r="K6987" s="5"/>
      <c r="L6987" s="6">
        <v>5.0</v>
      </c>
      <c r="M6987" s="6" t="s">
        <v>6368</v>
      </c>
    </row>
    <row r="6988" ht="15.75" customHeight="1">
      <c r="A6988" s="2">
        <v>6986.0</v>
      </c>
      <c r="B6988" s="5"/>
      <c r="C6988" s="5"/>
      <c r="D6988" s="4" t="s">
        <v>12</v>
      </c>
      <c r="E6988" s="5"/>
      <c r="F6988" s="5"/>
      <c r="G6988" s="5"/>
      <c r="H6988" s="5"/>
      <c r="I6988" s="5"/>
      <c r="J6988" s="5"/>
      <c r="K6988" s="5"/>
      <c r="L6988" s="6">
        <v>5.0</v>
      </c>
      <c r="M6988" s="6" t="s">
        <v>6369</v>
      </c>
    </row>
    <row r="6989" ht="15.75" customHeight="1">
      <c r="A6989" s="2">
        <v>6987.0</v>
      </c>
      <c r="B6989" s="5"/>
      <c r="C6989" s="5"/>
      <c r="D6989" s="5"/>
      <c r="E6989" s="5"/>
      <c r="F6989" s="4" t="s">
        <v>12</v>
      </c>
      <c r="G6989" s="5"/>
      <c r="H6989" s="5"/>
      <c r="I6989" s="5"/>
      <c r="J6989" s="5"/>
      <c r="K6989" s="5"/>
      <c r="L6989" s="6">
        <v>5.0</v>
      </c>
      <c r="M6989" s="6" t="s">
        <v>6370</v>
      </c>
    </row>
    <row r="6990" ht="15.75" customHeight="1">
      <c r="A6990" s="2">
        <v>6988.0</v>
      </c>
      <c r="B6990" s="5"/>
      <c r="C6990" s="5"/>
      <c r="D6990" s="5"/>
      <c r="E6990" s="5"/>
      <c r="F6990" s="4" t="s">
        <v>18</v>
      </c>
      <c r="G6990" s="5"/>
      <c r="H6990" s="5"/>
      <c r="I6990" s="5"/>
      <c r="J6990" s="5"/>
      <c r="K6990" s="5"/>
      <c r="L6990" s="6">
        <v>1.0</v>
      </c>
      <c r="M6990" s="6" t="s">
        <v>6371</v>
      </c>
    </row>
    <row r="6991" ht="15.75" customHeight="1">
      <c r="A6991" s="2">
        <v>6989.0</v>
      </c>
      <c r="B6991" s="5"/>
      <c r="C6991" s="5"/>
      <c r="D6991" s="5"/>
      <c r="E6991" s="4" t="s">
        <v>12</v>
      </c>
      <c r="F6991" s="4" t="s">
        <v>12</v>
      </c>
      <c r="G6991" s="4" t="s">
        <v>12</v>
      </c>
      <c r="H6991" s="5"/>
      <c r="I6991" s="5"/>
      <c r="J6991" s="5"/>
      <c r="K6991" s="5"/>
      <c r="L6991" s="6">
        <v>5.0</v>
      </c>
      <c r="M6991" s="6" t="s">
        <v>6372</v>
      </c>
    </row>
    <row r="6992" ht="15.75" customHeight="1">
      <c r="A6992" s="2">
        <v>6990.0</v>
      </c>
      <c r="B6992" s="5"/>
      <c r="C6992" s="5"/>
      <c r="D6992" s="5"/>
      <c r="E6992" s="5"/>
      <c r="F6992" s="5"/>
      <c r="G6992" s="5"/>
      <c r="H6992" s="5"/>
      <c r="I6992" s="5"/>
      <c r="J6992" s="5"/>
      <c r="K6992" s="5"/>
      <c r="L6992" s="6">
        <v>4.0</v>
      </c>
      <c r="M6992" s="6" t="s">
        <v>6373</v>
      </c>
    </row>
    <row r="6993" ht="15.75" customHeight="1">
      <c r="A6993" s="2">
        <v>6991.0</v>
      </c>
      <c r="B6993" s="5"/>
      <c r="C6993" s="4" t="s">
        <v>12</v>
      </c>
      <c r="D6993" s="5"/>
      <c r="E6993" s="5"/>
      <c r="F6993" s="4" t="s">
        <v>12</v>
      </c>
      <c r="G6993" s="5"/>
      <c r="H6993" s="5"/>
      <c r="I6993" s="5"/>
      <c r="J6993" s="5"/>
      <c r="K6993" s="5"/>
      <c r="L6993" s="6">
        <v>3.0</v>
      </c>
      <c r="M6993" s="6" t="s">
        <v>6374</v>
      </c>
    </row>
    <row r="6994" ht="15.75" customHeight="1">
      <c r="A6994" s="2">
        <v>6992.0</v>
      </c>
      <c r="B6994" s="5"/>
      <c r="C6994" s="5"/>
      <c r="D6994" s="5"/>
      <c r="E6994" s="5"/>
      <c r="F6994" s="5"/>
      <c r="G6994" s="5"/>
      <c r="H6994" s="5"/>
      <c r="I6994" s="5"/>
      <c r="J6994" s="5"/>
      <c r="K6994" s="5"/>
      <c r="L6994" s="6">
        <v>3.0</v>
      </c>
      <c r="M6994" s="6" t="s">
        <v>6375</v>
      </c>
    </row>
    <row r="6995" ht="15.75" customHeight="1">
      <c r="A6995" s="2">
        <v>6993.0</v>
      </c>
      <c r="B6995" s="5"/>
      <c r="C6995" s="5"/>
      <c r="D6995" s="5"/>
      <c r="E6995" s="5"/>
      <c r="F6995" s="5"/>
      <c r="G6995" s="5"/>
      <c r="H6995" s="5"/>
      <c r="I6995" s="5"/>
      <c r="J6995" s="4" t="s">
        <v>18</v>
      </c>
      <c r="K6995" s="5"/>
      <c r="L6995" s="6">
        <v>3.0</v>
      </c>
      <c r="M6995" s="6" t="s">
        <v>6376</v>
      </c>
    </row>
    <row r="6996" ht="15.75" customHeight="1">
      <c r="A6996" s="2">
        <v>6994.0</v>
      </c>
      <c r="B6996" s="5"/>
      <c r="C6996" s="4" t="s">
        <v>12</v>
      </c>
      <c r="D6996" s="5"/>
      <c r="E6996" s="5"/>
      <c r="F6996" s="4" t="s">
        <v>12</v>
      </c>
      <c r="G6996" s="5"/>
      <c r="H6996" s="5"/>
      <c r="I6996" s="5"/>
      <c r="J6996" s="5"/>
      <c r="K6996" s="5"/>
      <c r="L6996" s="6">
        <v>5.0</v>
      </c>
      <c r="M6996" s="7" t="s">
        <v>6377</v>
      </c>
    </row>
    <row r="6997" ht="15.75" customHeight="1">
      <c r="A6997" s="2">
        <v>6995.0</v>
      </c>
      <c r="B6997" s="4" t="s">
        <v>12</v>
      </c>
      <c r="C6997" s="5"/>
      <c r="D6997" s="5"/>
      <c r="E6997" s="5"/>
      <c r="F6997" s="5"/>
      <c r="G6997" s="5"/>
      <c r="H6997" s="5"/>
      <c r="I6997" s="5"/>
      <c r="J6997" s="5"/>
      <c r="K6997" s="5"/>
      <c r="L6997" s="6">
        <v>5.0</v>
      </c>
      <c r="M6997" s="6" t="s">
        <v>6378</v>
      </c>
    </row>
    <row r="6998" ht="15.75" customHeight="1">
      <c r="A6998" s="2">
        <v>6996.0</v>
      </c>
      <c r="B6998" s="5"/>
      <c r="C6998" s="5"/>
      <c r="D6998" s="5"/>
      <c r="E6998" s="5"/>
      <c r="F6998" s="5"/>
      <c r="G6998" s="5"/>
      <c r="H6998" s="5"/>
      <c r="I6998" s="5"/>
      <c r="J6998" s="5"/>
      <c r="K6998" s="5"/>
      <c r="L6998" s="6">
        <v>4.0</v>
      </c>
      <c r="M6998" s="6" t="s">
        <v>6379</v>
      </c>
    </row>
    <row r="6999" ht="15.75" customHeight="1">
      <c r="A6999" s="2">
        <v>6997.0</v>
      </c>
      <c r="B6999" s="5"/>
      <c r="C6999" s="5"/>
      <c r="D6999" s="5"/>
      <c r="E6999" s="5"/>
      <c r="F6999" s="5"/>
      <c r="G6999" s="5"/>
      <c r="H6999" s="5"/>
      <c r="I6999" s="5"/>
      <c r="J6999" s="5"/>
      <c r="K6999" s="5"/>
      <c r="L6999" s="6">
        <v>5.0</v>
      </c>
      <c r="M6999" s="6" t="s">
        <v>6380</v>
      </c>
    </row>
    <row r="7000" ht="15.75" customHeight="1">
      <c r="A7000" s="2">
        <v>6998.0</v>
      </c>
      <c r="B7000" s="5"/>
      <c r="C7000" s="5"/>
      <c r="D7000" s="5"/>
      <c r="E7000" s="5"/>
      <c r="F7000" s="5"/>
      <c r="G7000" s="5"/>
      <c r="H7000" s="5"/>
      <c r="I7000" s="5"/>
      <c r="J7000" s="5"/>
      <c r="K7000" s="5"/>
      <c r="L7000" s="6">
        <v>5.0</v>
      </c>
      <c r="M7000" s="6" t="s">
        <v>6381</v>
      </c>
    </row>
    <row r="7001" ht="15.75" customHeight="1">
      <c r="A7001" s="2">
        <v>6999.0</v>
      </c>
      <c r="B7001" s="5"/>
      <c r="C7001" s="5"/>
      <c r="D7001" s="5"/>
      <c r="E7001" s="5"/>
      <c r="F7001" s="5"/>
      <c r="G7001" s="5"/>
      <c r="H7001" s="5"/>
      <c r="I7001" s="5"/>
      <c r="J7001" s="5"/>
      <c r="K7001" s="5"/>
      <c r="L7001" s="6">
        <v>3.0</v>
      </c>
      <c r="M7001" s="6" t="s">
        <v>6382</v>
      </c>
    </row>
    <row r="7002" ht="15.75" customHeight="1">
      <c r="A7002" s="2">
        <v>7000.0</v>
      </c>
      <c r="B7002" s="5"/>
      <c r="C7002" s="5"/>
      <c r="D7002" s="5"/>
      <c r="E7002" s="5"/>
      <c r="F7002" s="5"/>
      <c r="G7002" s="5"/>
      <c r="H7002" s="5"/>
      <c r="I7002" s="5"/>
      <c r="J7002" s="5"/>
      <c r="K7002" s="5"/>
      <c r="L7002" s="6">
        <v>1.0</v>
      </c>
      <c r="M7002" s="6" t="s">
        <v>6383</v>
      </c>
    </row>
    <row r="7003" ht="15.75" customHeight="1">
      <c r="A7003" s="2">
        <v>7001.0</v>
      </c>
      <c r="B7003" s="5"/>
      <c r="C7003" s="4" t="s">
        <v>12</v>
      </c>
      <c r="D7003" s="5"/>
      <c r="E7003" s="5"/>
      <c r="F7003" s="5"/>
      <c r="G7003" s="5"/>
      <c r="H7003" s="5"/>
      <c r="I7003" s="5"/>
      <c r="J7003" s="5"/>
      <c r="K7003" s="5"/>
      <c r="L7003" s="6">
        <v>4.0</v>
      </c>
      <c r="M7003" s="7" t="s">
        <v>6384</v>
      </c>
    </row>
    <row r="7004" ht="15.75" customHeight="1">
      <c r="A7004" s="2">
        <v>7002.0</v>
      </c>
      <c r="B7004" s="5"/>
      <c r="C7004" s="5"/>
      <c r="D7004" s="5"/>
      <c r="E7004" s="4" t="s">
        <v>12</v>
      </c>
      <c r="F7004" s="4" t="s">
        <v>12</v>
      </c>
      <c r="G7004" s="5"/>
      <c r="H7004" s="5"/>
      <c r="I7004" s="4" t="s">
        <v>12</v>
      </c>
      <c r="J7004" s="5"/>
      <c r="K7004" s="5"/>
      <c r="L7004" s="6">
        <v>4.0</v>
      </c>
      <c r="M7004" s="6" t="s">
        <v>6385</v>
      </c>
    </row>
    <row r="7005" ht="15.75" customHeight="1">
      <c r="A7005" s="2">
        <v>7003.0</v>
      </c>
      <c r="B7005" s="5"/>
      <c r="C7005" s="5"/>
      <c r="D7005" s="5"/>
      <c r="E7005" s="5"/>
      <c r="F7005" s="5"/>
      <c r="G7005" s="5"/>
      <c r="H7005" s="5"/>
      <c r="I7005" s="5"/>
      <c r="J7005" s="5"/>
      <c r="K7005" s="5"/>
      <c r="L7005" s="6">
        <v>5.0</v>
      </c>
      <c r="M7005" s="6" t="s">
        <v>6386</v>
      </c>
    </row>
    <row r="7006" ht="15.75" customHeight="1">
      <c r="A7006" s="2">
        <v>7004.0</v>
      </c>
      <c r="B7006" s="5"/>
      <c r="C7006" s="5"/>
      <c r="D7006" s="5"/>
      <c r="E7006" s="5"/>
      <c r="F7006" s="5"/>
      <c r="G7006" s="5"/>
      <c r="H7006" s="5"/>
      <c r="I7006" s="5"/>
      <c r="J7006" s="5"/>
      <c r="K7006" s="5"/>
      <c r="L7006" s="6">
        <v>3.0</v>
      </c>
      <c r="M7006" s="6" t="s">
        <v>6387</v>
      </c>
    </row>
    <row r="7007" ht="15.75" customHeight="1">
      <c r="A7007" s="2">
        <v>7005.0</v>
      </c>
      <c r="B7007" s="5"/>
      <c r="C7007" s="5"/>
      <c r="D7007" s="5"/>
      <c r="E7007" s="5"/>
      <c r="F7007" s="5"/>
      <c r="G7007" s="5"/>
      <c r="H7007" s="5"/>
      <c r="I7007" s="5"/>
      <c r="J7007" s="5"/>
      <c r="K7007" s="5"/>
      <c r="L7007" s="6">
        <v>1.0</v>
      </c>
      <c r="M7007" s="6" t="s">
        <v>6388</v>
      </c>
    </row>
    <row r="7008" ht="15.75" customHeight="1">
      <c r="A7008" s="2">
        <v>7006.0</v>
      </c>
      <c r="B7008" s="5"/>
      <c r="C7008" s="5"/>
      <c r="D7008" s="5"/>
      <c r="E7008" s="4" t="s">
        <v>12</v>
      </c>
      <c r="F7008" s="5"/>
      <c r="G7008" s="5"/>
      <c r="H7008" s="5"/>
      <c r="I7008" s="5"/>
      <c r="J7008" s="5"/>
      <c r="K7008" s="5"/>
      <c r="L7008" s="6">
        <v>5.0</v>
      </c>
      <c r="M7008" s="6" t="s">
        <v>6389</v>
      </c>
    </row>
    <row r="7009" ht="15.75" customHeight="1">
      <c r="A7009" s="2">
        <v>7007.0</v>
      </c>
      <c r="B7009" s="4" t="s">
        <v>12</v>
      </c>
      <c r="C7009" s="5"/>
      <c r="D7009" s="5"/>
      <c r="E7009" s="5"/>
      <c r="F7009" s="5"/>
      <c r="G7009" s="5"/>
      <c r="H7009" s="5"/>
      <c r="I7009" s="5"/>
      <c r="J7009" s="5"/>
      <c r="K7009" s="5"/>
      <c r="L7009" s="6">
        <v>5.0</v>
      </c>
      <c r="M7009" s="6" t="s">
        <v>6390</v>
      </c>
    </row>
    <row r="7010" ht="15.75" customHeight="1">
      <c r="A7010" s="2">
        <v>7008.0</v>
      </c>
      <c r="B7010" s="4" t="s">
        <v>12</v>
      </c>
      <c r="C7010" s="5"/>
      <c r="D7010" s="5"/>
      <c r="E7010" s="5"/>
      <c r="F7010" s="5"/>
      <c r="G7010" s="5"/>
      <c r="H7010" s="5"/>
      <c r="I7010" s="5"/>
      <c r="J7010" s="5"/>
      <c r="K7010" s="5"/>
      <c r="L7010" s="6">
        <v>4.0</v>
      </c>
      <c r="M7010" s="6" t="s">
        <v>6391</v>
      </c>
    </row>
    <row r="7011" ht="15.75" customHeight="1">
      <c r="A7011" s="2">
        <v>7009.0</v>
      </c>
      <c r="B7011" s="4" t="s">
        <v>18</v>
      </c>
      <c r="C7011" s="5"/>
      <c r="D7011" s="5"/>
      <c r="E7011" s="5"/>
      <c r="F7011" s="5"/>
      <c r="G7011" s="5"/>
      <c r="H7011" s="5"/>
      <c r="I7011" s="5"/>
      <c r="J7011" s="5"/>
      <c r="K7011" s="5"/>
      <c r="L7011" s="6">
        <v>1.0</v>
      </c>
      <c r="M7011" s="6" t="s">
        <v>6392</v>
      </c>
    </row>
    <row r="7012" ht="15.75" customHeight="1">
      <c r="A7012" s="2">
        <v>7010.0</v>
      </c>
      <c r="B7012" s="5"/>
      <c r="C7012" s="5"/>
      <c r="D7012" s="5"/>
      <c r="E7012" s="4" t="s">
        <v>12</v>
      </c>
      <c r="F7012" s="5"/>
      <c r="G7012" s="5"/>
      <c r="H7012" s="5"/>
      <c r="I7012" s="5"/>
      <c r="J7012" s="5"/>
      <c r="K7012" s="5"/>
      <c r="L7012" s="6">
        <v>5.0</v>
      </c>
      <c r="M7012" s="6" t="s">
        <v>6393</v>
      </c>
    </row>
    <row r="7013" ht="15.75" customHeight="1">
      <c r="A7013" s="2">
        <v>7011.0</v>
      </c>
      <c r="B7013" s="5"/>
      <c r="C7013" s="5"/>
      <c r="D7013" s="5"/>
      <c r="E7013" s="4" t="s">
        <v>12</v>
      </c>
      <c r="F7013" s="4" t="s">
        <v>12</v>
      </c>
      <c r="G7013" s="5"/>
      <c r="H7013" s="5"/>
      <c r="I7013" s="5"/>
      <c r="J7013" s="5"/>
      <c r="K7013" s="5"/>
      <c r="L7013" s="6">
        <v>5.0</v>
      </c>
      <c r="M7013" s="6" t="s">
        <v>6394</v>
      </c>
    </row>
    <row r="7014" ht="15.75" customHeight="1">
      <c r="A7014" s="2">
        <v>7012.0</v>
      </c>
      <c r="B7014" s="5"/>
      <c r="C7014" s="5"/>
      <c r="D7014" s="5"/>
      <c r="E7014" s="5"/>
      <c r="F7014" s="5"/>
      <c r="G7014" s="5"/>
      <c r="H7014" s="5"/>
      <c r="I7014" s="5"/>
      <c r="J7014" s="5"/>
      <c r="K7014" s="5"/>
      <c r="L7014" s="6">
        <v>3.0</v>
      </c>
      <c r="M7014" s="6" t="s">
        <v>650</v>
      </c>
    </row>
    <row r="7015" ht="15.75" customHeight="1">
      <c r="A7015" s="2">
        <v>7013.0</v>
      </c>
      <c r="B7015" s="5"/>
      <c r="C7015" s="4" t="s">
        <v>12</v>
      </c>
      <c r="D7015" s="5"/>
      <c r="E7015" s="5"/>
      <c r="F7015" s="5"/>
      <c r="G7015" s="5"/>
      <c r="H7015" s="5"/>
      <c r="I7015" s="5"/>
      <c r="J7015" s="5"/>
      <c r="K7015" s="5"/>
      <c r="L7015" s="6">
        <v>4.0</v>
      </c>
      <c r="M7015" s="6" t="s">
        <v>6395</v>
      </c>
    </row>
    <row r="7016" ht="15.75" customHeight="1">
      <c r="A7016" s="2">
        <v>7014.0</v>
      </c>
      <c r="B7016" s="5"/>
      <c r="C7016" s="4" t="s">
        <v>12</v>
      </c>
      <c r="D7016" s="5"/>
      <c r="E7016" s="5"/>
      <c r="F7016" s="5"/>
      <c r="G7016" s="5"/>
      <c r="H7016" s="5"/>
      <c r="I7016" s="5"/>
      <c r="J7016" s="5"/>
      <c r="K7016" s="5"/>
      <c r="L7016" s="6">
        <v>5.0</v>
      </c>
      <c r="M7016" s="6" t="s">
        <v>6396</v>
      </c>
    </row>
    <row r="7017" ht="15.75" customHeight="1">
      <c r="A7017" s="2">
        <v>7015.0</v>
      </c>
      <c r="B7017" s="5"/>
      <c r="C7017" s="5"/>
      <c r="D7017" s="5"/>
      <c r="E7017" s="5"/>
      <c r="F7017" s="5"/>
      <c r="G7017" s="5"/>
      <c r="H7017" s="5"/>
      <c r="I7017" s="5"/>
      <c r="J7017" s="5"/>
      <c r="K7017" s="5"/>
      <c r="L7017" s="6">
        <v>2.0</v>
      </c>
      <c r="M7017" s="6" t="s">
        <v>6397</v>
      </c>
    </row>
    <row r="7018" ht="15.75" customHeight="1">
      <c r="A7018" s="2">
        <v>7016.0</v>
      </c>
      <c r="B7018" s="5"/>
      <c r="C7018" s="5"/>
      <c r="D7018" s="5"/>
      <c r="E7018" s="5"/>
      <c r="F7018" s="5"/>
      <c r="G7018" s="5"/>
      <c r="H7018" s="5"/>
      <c r="I7018" s="5"/>
      <c r="J7018" s="5"/>
      <c r="K7018" s="5"/>
      <c r="L7018" s="6">
        <v>5.0</v>
      </c>
      <c r="M7018" s="6" t="s">
        <v>6398</v>
      </c>
    </row>
    <row r="7019" ht="15.75" customHeight="1">
      <c r="A7019" s="2">
        <v>7017.0</v>
      </c>
      <c r="B7019" s="5"/>
      <c r="C7019" s="5"/>
      <c r="D7019" s="5"/>
      <c r="E7019" s="5"/>
      <c r="F7019" s="5"/>
      <c r="G7019" s="5"/>
      <c r="H7019" s="5"/>
      <c r="I7019" s="5"/>
      <c r="J7019" s="5"/>
      <c r="K7019" s="5"/>
      <c r="L7019" s="6">
        <v>4.0</v>
      </c>
      <c r="M7019" s="6" t="s">
        <v>6399</v>
      </c>
    </row>
    <row r="7020" ht="15.75" customHeight="1">
      <c r="A7020" s="2">
        <v>7018.0</v>
      </c>
      <c r="B7020" s="4" t="s">
        <v>12</v>
      </c>
      <c r="C7020" s="5"/>
      <c r="D7020" s="5"/>
      <c r="E7020" s="5"/>
      <c r="F7020" s="5"/>
      <c r="G7020" s="5"/>
      <c r="H7020" s="5"/>
      <c r="I7020" s="5"/>
      <c r="J7020" s="5"/>
      <c r="K7020" s="5"/>
      <c r="L7020" s="6">
        <v>5.0</v>
      </c>
      <c r="M7020" s="6" t="s">
        <v>6400</v>
      </c>
    </row>
    <row r="7021" ht="15.75" customHeight="1">
      <c r="A7021" s="2">
        <v>7019.0</v>
      </c>
      <c r="B7021" s="5"/>
      <c r="C7021" s="5"/>
      <c r="D7021" s="5"/>
      <c r="E7021" s="5"/>
      <c r="F7021" s="5"/>
      <c r="G7021" s="5"/>
      <c r="H7021" s="5"/>
      <c r="I7021" s="5"/>
      <c r="J7021" s="5"/>
      <c r="K7021" s="5"/>
      <c r="L7021" s="6">
        <v>3.0</v>
      </c>
      <c r="M7021" s="6" t="s">
        <v>6401</v>
      </c>
    </row>
    <row r="7022" ht="15.75" customHeight="1">
      <c r="A7022" s="2">
        <v>7020.0</v>
      </c>
      <c r="B7022" s="5"/>
      <c r="C7022" s="5"/>
      <c r="D7022" s="5"/>
      <c r="E7022" s="4" t="s">
        <v>12</v>
      </c>
      <c r="F7022" s="4" t="s">
        <v>12</v>
      </c>
      <c r="G7022" s="5"/>
      <c r="H7022" s="5"/>
      <c r="I7022" s="5"/>
      <c r="J7022" s="5"/>
      <c r="K7022" s="5"/>
      <c r="L7022" s="6">
        <v>5.0</v>
      </c>
      <c r="M7022" s="6" t="s">
        <v>6402</v>
      </c>
    </row>
    <row r="7023" ht="15.75" customHeight="1">
      <c r="A7023" s="2">
        <v>7021.0</v>
      </c>
      <c r="B7023" s="5"/>
      <c r="C7023" s="5"/>
      <c r="D7023" s="5"/>
      <c r="E7023" s="5"/>
      <c r="F7023" s="5"/>
      <c r="G7023" s="5"/>
      <c r="H7023" s="5"/>
      <c r="I7023" s="5"/>
      <c r="J7023" s="4" t="s">
        <v>18</v>
      </c>
      <c r="K7023" s="5"/>
      <c r="L7023" s="6">
        <v>3.0</v>
      </c>
      <c r="M7023" s="6" t="s">
        <v>6403</v>
      </c>
    </row>
    <row r="7024" ht="15.75" customHeight="1">
      <c r="A7024" s="2">
        <v>7022.0</v>
      </c>
      <c r="B7024" s="5"/>
      <c r="C7024" s="5"/>
      <c r="D7024" s="5"/>
      <c r="E7024" s="4" t="s">
        <v>18</v>
      </c>
      <c r="F7024" s="4" t="s">
        <v>18</v>
      </c>
      <c r="G7024" s="5"/>
      <c r="H7024" s="5"/>
      <c r="I7024" s="5"/>
      <c r="J7024" s="5"/>
      <c r="K7024" s="5"/>
      <c r="L7024" s="6">
        <v>3.0</v>
      </c>
      <c r="M7024" s="6" t="s">
        <v>6404</v>
      </c>
    </row>
    <row r="7025" ht="15.75" customHeight="1">
      <c r="A7025" s="2">
        <v>7023.0</v>
      </c>
      <c r="B7025" s="5"/>
      <c r="C7025" s="5"/>
      <c r="D7025" s="5"/>
      <c r="E7025" s="5"/>
      <c r="F7025" s="5"/>
      <c r="G7025" s="5"/>
      <c r="H7025" s="5"/>
      <c r="I7025" s="5"/>
      <c r="J7025" s="5"/>
      <c r="K7025" s="5"/>
      <c r="L7025" s="6">
        <v>5.0</v>
      </c>
      <c r="M7025" s="6" t="s">
        <v>6405</v>
      </c>
    </row>
    <row r="7026" ht="15.75" customHeight="1">
      <c r="A7026" s="2">
        <v>7024.0</v>
      </c>
      <c r="B7026" s="5"/>
      <c r="C7026" s="5"/>
      <c r="D7026" s="5"/>
      <c r="E7026" s="5"/>
      <c r="F7026" s="5"/>
      <c r="G7026" s="5"/>
      <c r="H7026" s="5"/>
      <c r="I7026" s="5"/>
      <c r="J7026" s="5"/>
      <c r="K7026" s="5"/>
      <c r="L7026" s="6">
        <v>3.0</v>
      </c>
      <c r="M7026" s="6" t="s">
        <v>6406</v>
      </c>
    </row>
    <row r="7027" ht="15.75" customHeight="1">
      <c r="A7027" s="2">
        <v>7025.0</v>
      </c>
      <c r="B7027" s="4" t="s">
        <v>12</v>
      </c>
      <c r="C7027" s="5"/>
      <c r="D7027" s="5"/>
      <c r="E7027" s="5"/>
      <c r="F7027" s="5"/>
      <c r="G7027" s="5"/>
      <c r="H7027" s="5"/>
      <c r="I7027" s="5"/>
      <c r="J7027" s="5"/>
      <c r="K7027" s="5"/>
      <c r="L7027" s="6">
        <v>5.0</v>
      </c>
      <c r="M7027" s="6" t="s">
        <v>6407</v>
      </c>
    </row>
    <row r="7028" ht="15.75" customHeight="1">
      <c r="A7028" s="2">
        <v>7026.0</v>
      </c>
      <c r="B7028" s="5"/>
      <c r="C7028" s="5"/>
      <c r="D7028" s="5"/>
      <c r="E7028" s="5"/>
      <c r="F7028" s="5"/>
      <c r="G7028" s="5"/>
      <c r="H7028" s="5"/>
      <c r="I7028" s="5"/>
      <c r="J7028" s="5"/>
      <c r="K7028" s="5"/>
      <c r="L7028" s="6">
        <v>5.0</v>
      </c>
      <c r="M7028" s="6" t="s">
        <v>6408</v>
      </c>
    </row>
    <row r="7029" ht="15.75" customHeight="1">
      <c r="A7029" s="2">
        <v>7027.0</v>
      </c>
      <c r="B7029" s="5"/>
      <c r="C7029" s="5"/>
      <c r="D7029" s="5"/>
      <c r="E7029" s="5"/>
      <c r="F7029" s="5"/>
      <c r="G7029" s="5"/>
      <c r="H7029" s="5"/>
      <c r="I7029" s="5"/>
      <c r="J7029" s="5"/>
      <c r="K7029" s="5"/>
      <c r="L7029" s="6">
        <v>4.0</v>
      </c>
      <c r="M7029" s="6" t="s">
        <v>3447</v>
      </c>
    </row>
    <row r="7030" ht="15.75" customHeight="1">
      <c r="A7030" s="2">
        <v>7028.0</v>
      </c>
      <c r="B7030" s="4" t="s">
        <v>12</v>
      </c>
      <c r="C7030" s="5"/>
      <c r="D7030" s="5"/>
      <c r="E7030" s="5"/>
      <c r="F7030" s="5"/>
      <c r="G7030" s="5"/>
      <c r="H7030" s="5"/>
      <c r="I7030" s="5"/>
      <c r="J7030" s="5"/>
      <c r="K7030" s="5"/>
      <c r="L7030" s="6">
        <v>5.0</v>
      </c>
      <c r="M7030" s="6" t="s">
        <v>6409</v>
      </c>
    </row>
    <row r="7031" ht="15.75" customHeight="1">
      <c r="A7031" s="2">
        <v>7029.0</v>
      </c>
      <c r="B7031" s="4" t="s">
        <v>12</v>
      </c>
      <c r="C7031" s="5"/>
      <c r="D7031" s="5"/>
      <c r="E7031" s="5"/>
      <c r="F7031" s="5"/>
      <c r="G7031" s="5"/>
      <c r="H7031" s="5"/>
      <c r="I7031" s="5"/>
      <c r="J7031" s="5"/>
      <c r="K7031" s="5"/>
      <c r="L7031" s="6">
        <v>5.0</v>
      </c>
      <c r="M7031" s="6" t="s">
        <v>6410</v>
      </c>
    </row>
    <row r="7032" ht="15.75" customHeight="1">
      <c r="A7032" s="2">
        <v>7030.0</v>
      </c>
      <c r="B7032" s="5"/>
      <c r="C7032" s="4" t="s">
        <v>12</v>
      </c>
      <c r="D7032" s="5"/>
      <c r="E7032" s="5"/>
      <c r="F7032" s="5"/>
      <c r="G7032" s="5"/>
      <c r="H7032" s="5"/>
      <c r="I7032" s="5"/>
      <c r="J7032" s="5"/>
      <c r="K7032" s="5"/>
      <c r="L7032" s="6">
        <v>5.0</v>
      </c>
      <c r="M7032" s="6" t="s">
        <v>6411</v>
      </c>
    </row>
    <row r="7033" ht="15.75" customHeight="1">
      <c r="A7033" s="2">
        <v>7031.0</v>
      </c>
      <c r="B7033" s="5"/>
      <c r="C7033" s="5"/>
      <c r="D7033" s="5"/>
      <c r="E7033" s="5"/>
      <c r="F7033" s="5"/>
      <c r="G7033" s="5"/>
      <c r="H7033" s="5"/>
      <c r="I7033" s="5"/>
      <c r="J7033" s="5"/>
      <c r="K7033" s="5"/>
      <c r="L7033" s="6">
        <v>3.0</v>
      </c>
      <c r="M7033" s="6" t="s">
        <v>6412</v>
      </c>
    </row>
    <row r="7034" ht="15.75" customHeight="1">
      <c r="A7034" s="2">
        <v>7032.0</v>
      </c>
      <c r="B7034" s="4" t="s">
        <v>12</v>
      </c>
      <c r="C7034" s="5"/>
      <c r="D7034" s="5"/>
      <c r="E7034" s="5"/>
      <c r="F7034" s="5"/>
      <c r="G7034" s="5"/>
      <c r="H7034" s="5"/>
      <c r="I7034" s="5"/>
      <c r="J7034" s="5"/>
      <c r="K7034" s="5"/>
      <c r="L7034" s="6">
        <v>5.0</v>
      </c>
      <c r="M7034" s="6" t="s">
        <v>6413</v>
      </c>
    </row>
    <row r="7035" ht="15.75" customHeight="1">
      <c r="A7035" s="2">
        <v>7033.0</v>
      </c>
      <c r="B7035" s="5"/>
      <c r="C7035" s="5"/>
      <c r="D7035" s="5"/>
      <c r="E7035" s="5"/>
      <c r="F7035" s="5"/>
      <c r="G7035" s="5"/>
      <c r="H7035" s="4"/>
      <c r="I7035" s="5"/>
      <c r="J7035" s="5"/>
      <c r="K7035" s="5"/>
      <c r="L7035" s="6">
        <v>5.0</v>
      </c>
      <c r="M7035" s="6" t="s">
        <v>6414</v>
      </c>
    </row>
    <row r="7036" ht="15.75" customHeight="1">
      <c r="A7036" s="2">
        <v>7034.0</v>
      </c>
      <c r="B7036" s="5"/>
      <c r="C7036" s="5"/>
      <c r="D7036" s="5"/>
      <c r="E7036" s="5"/>
      <c r="F7036" s="5"/>
      <c r="G7036" s="5"/>
      <c r="H7036" s="4" t="s">
        <v>18</v>
      </c>
      <c r="I7036" s="5"/>
      <c r="J7036" s="5"/>
      <c r="K7036" s="5"/>
      <c r="L7036" s="6">
        <v>1.0</v>
      </c>
      <c r="M7036" s="6" t="s">
        <v>6415</v>
      </c>
    </row>
    <row r="7037" ht="15.75" customHeight="1">
      <c r="A7037" s="2">
        <v>7035.0</v>
      </c>
      <c r="B7037" s="5"/>
      <c r="C7037" s="5"/>
      <c r="D7037" s="5"/>
      <c r="E7037" s="5"/>
      <c r="F7037" s="5"/>
      <c r="G7037" s="5"/>
      <c r="H7037" s="5"/>
      <c r="I7037" s="5"/>
      <c r="J7037" s="5"/>
      <c r="K7037" s="5"/>
      <c r="L7037" s="6">
        <v>4.0</v>
      </c>
      <c r="M7037" s="6" t="s">
        <v>6416</v>
      </c>
    </row>
    <row r="7038" ht="15.75" customHeight="1">
      <c r="A7038" s="2">
        <v>7036.0</v>
      </c>
      <c r="B7038" s="4" t="s">
        <v>12</v>
      </c>
      <c r="C7038" s="5"/>
      <c r="D7038" s="5"/>
      <c r="E7038" s="5"/>
      <c r="F7038" s="5"/>
      <c r="G7038" s="5"/>
      <c r="H7038" s="5"/>
      <c r="I7038" s="5"/>
      <c r="J7038" s="5"/>
      <c r="K7038" s="5"/>
      <c r="L7038" s="6">
        <v>4.0</v>
      </c>
      <c r="M7038" s="6" t="s">
        <v>6417</v>
      </c>
    </row>
    <row r="7039" ht="15.75" customHeight="1">
      <c r="A7039" s="2">
        <v>7037.0</v>
      </c>
      <c r="B7039" s="5"/>
      <c r="C7039" s="4" t="s">
        <v>12</v>
      </c>
      <c r="D7039" s="5"/>
      <c r="E7039" s="5"/>
      <c r="F7039" s="5"/>
      <c r="G7039" s="5"/>
      <c r="H7039" s="5"/>
      <c r="I7039" s="5"/>
      <c r="J7039" s="5"/>
      <c r="K7039" s="5"/>
      <c r="L7039" s="6">
        <v>5.0</v>
      </c>
      <c r="M7039" s="6" t="s">
        <v>5192</v>
      </c>
    </row>
    <row r="7040" ht="15.75" customHeight="1">
      <c r="A7040" s="2">
        <v>7038.0</v>
      </c>
      <c r="B7040" s="5"/>
      <c r="C7040" s="5"/>
      <c r="D7040" s="5"/>
      <c r="E7040" s="4" t="s">
        <v>12</v>
      </c>
      <c r="F7040" s="4" t="s">
        <v>12</v>
      </c>
      <c r="G7040" s="5"/>
      <c r="H7040" s="5"/>
      <c r="I7040" s="5"/>
      <c r="J7040" s="5"/>
      <c r="K7040" s="5"/>
      <c r="L7040" s="6">
        <v>5.0</v>
      </c>
      <c r="M7040" s="6" t="s">
        <v>6418</v>
      </c>
    </row>
    <row r="7041" ht="15.75" customHeight="1">
      <c r="A7041" s="2">
        <v>7039.0</v>
      </c>
      <c r="B7041" s="5"/>
      <c r="C7041" s="5"/>
      <c r="D7041" s="5"/>
      <c r="E7041" s="4" t="s">
        <v>12</v>
      </c>
      <c r="F7041" s="5"/>
      <c r="G7041" s="4" t="s">
        <v>12</v>
      </c>
      <c r="H7041" s="5"/>
      <c r="I7041" s="5"/>
      <c r="J7041" s="5"/>
      <c r="K7041" s="5"/>
      <c r="L7041" s="6">
        <v>4.0</v>
      </c>
      <c r="M7041" s="6" t="s">
        <v>6419</v>
      </c>
    </row>
    <row r="7042" ht="15.75" customHeight="1">
      <c r="A7042" s="2">
        <v>7040.0</v>
      </c>
      <c r="B7042" s="5"/>
      <c r="C7042" s="5"/>
      <c r="D7042" s="5"/>
      <c r="E7042" s="5"/>
      <c r="F7042" s="5"/>
      <c r="G7042" s="5"/>
      <c r="H7042" s="5"/>
      <c r="I7042" s="5"/>
      <c r="J7042" s="5"/>
      <c r="K7042" s="5"/>
      <c r="L7042" s="6">
        <v>5.0</v>
      </c>
      <c r="M7042" s="6" t="s">
        <v>4169</v>
      </c>
    </row>
    <row r="7043" ht="15.75" customHeight="1">
      <c r="A7043" s="2">
        <v>7041.0</v>
      </c>
      <c r="B7043" s="4" t="s">
        <v>12</v>
      </c>
      <c r="C7043" s="5"/>
      <c r="D7043" s="5"/>
      <c r="E7043" s="5"/>
      <c r="F7043" s="4" t="s">
        <v>18</v>
      </c>
      <c r="G7043" s="5"/>
      <c r="H7043" s="5"/>
      <c r="I7043" s="5"/>
      <c r="J7043" s="5"/>
      <c r="K7043" s="5"/>
      <c r="L7043" s="6">
        <v>4.0</v>
      </c>
      <c r="M7043" s="6" t="s">
        <v>6420</v>
      </c>
    </row>
    <row r="7044" ht="15.75" customHeight="1">
      <c r="A7044" s="2">
        <v>7042.0</v>
      </c>
      <c r="B7044" s="4" t="s">
        <v>12</v>
      </c>
      <c r="C7044" s="5"/>
      <c r="D7044" s="5"/>
      <c r="E7044" s="5"/>
      <c r="F7044" s="5"/>
      <c r="G7044" s="5"/>
      <c r="H7044" s="5"/>
      <c r="I7044" s="5"/>
      <c r="J7044" s="5"/>
      <c r="K7044" s="5"/>
      <c r="L7044" s="6">
        <v>4.0</v>
      </c>
      <c r="M7044" s="6" t="s">
        <v>6421</v>
      </c>
    </row>
    <row r="7045" ht="15.75" customHeight="1">
      <c r="A7045" s="2">
        <v>7043.0</v>
      </c>
      <c r="B7045" s="5"/>
      <c r="C7045" s="5"/>
      <c r="D7045" s="4" t="s">
        <v>12</v>
      </c>
      <c r="E7045" s="5"/>
      <c r="F7045" s="5"/>
      <c r="G7045" s="5"/>
      <c r="H7045" s="5"/>
      <c r="I7045" s="5"/>
      <c r="J7045" s="5"/>
      <c r="K7045" s="5"/>
      <c r="L7045" s="6">
        <v>5.0</v>
      </c>
      <c r="M7045" s="6" t="s">
        <v>2491</v>
      </c>
    </row>
    <row r="7046" ht="15.75" customHeight="1">
      <c r="A7046" s="2">
        <v>7044.0</v>
      </c>
      <c r="B7046" s="5"/>
      <c r="C7046" s="5"/>
      <c r="D7046" s="5"/>
      <c r="E7046" s="5"/>
      <c r="F7046" s="5"/>
      <c r="G7046" s="5"/>
      <c r="H7046" s="5"/>
      <c r="I7046" s="5"/>
      <c r="J7046" s="5"/>
      <c r="K7046" s="5"/>
      <c r="L7046" s="6">
        <v>5.0</v>
      </c>
      <c r="M7046" s="6" t="s">
        <v>6422</v>
      </c>
    </row>
    <row r="7047" ht="15.75" customHeight="1">
      <c r="A7047" s="2">
        <v>7045.0</v>
      </c>
      <c r="B7047" s="4" t="s">
        <v>12</v>
      </c>
      <c r="C7047" s="5"/>
      <c r="D7047" s="5"/>
      <c r="E7047" s="5"/>
      <c r="F7047" s="5"/>
      <c r="G7047" s="5"/>
      <c r="H7047" s="5"/>
      <c r="I7047" s="5"/>
      <c r="J7047" s="5"/>
      <c r="K7047" s="5"/>
      <c r="L7047" s="6">
        <v>2.0</v>
      </c>
      <c r="M7047" s="6" t="s">
        <v>6423</v>
      </c>
    </row>
    <row r="7048" ht="15.75" customHeight="1">
      <c r="A7048" s="2">
        <v>7046.0</v>
      </c>
      <c r="B7048" s="5"/>
      <c r="C7048" s="5"/>
      <c r="D7048" s="5"/>
      <c r="E7048" s="5"/>
      <c r="F7048" s="5"/>
      <c r="G7048" s="5"/>
      <c r="H7048" s="5"/>
      <c r="I7048" s="5"/>
      <c r="J7048" s="5"/>
      <c r="K7048" s="5"/>
      <c r="L7048" s="6">
        <v>4.0</v>
      </c>
      <c r="M7048" s="6" t="s">
        <v>6424</v>
      </c>
    </row>
    <row r="7049" ht="15.75" customHeight="1">
      <c r="A7049" s="2">
        <v>7047.0</v>
      </c>
      <c r="B7049" s="5"/>
      <c r="C7049" s="4" t="s">
        <v>12</v>
      </c>
      <c r="D7049" s="5"/>
      <c r="E7049" s="5"/>
      <c r="F7049" s="5"/>
      <c r="G7049" s="5"/>
      <c r="H7049" s="5"/>
      <c r="I7049" s="5"/>
      <c r="J7049" s="5"/>
      <c r="K7049" s="5"/>
      <c r="L7049" s="6">
        <v>5.0</v>
      </c>
      <c r="M7049" s="6" t="s">
        <v>6425</v>
      </c>
    </row>
    <row r="7050" ht="15.75" customHeight="1">
      <c r="A7050" s="2">
        <v>7048.0</v>
      </c>
      <c r="B7050" s="4" t="s">
        <v>12</v>
      </c>
      <c r="C7050" s="5"/>
      <c r="D7050" s="5"/>
      <c r="E7050" s="5"/>
      <c r="F7050" s="4" t="s">
        <v>12</v>
      </c>
      <c r="G7050" s="5"/>
      <c r="H7050" s="5"/>
      <c r="I7050" s="5"/>
      <c r="J7050" s="5"/>
      <c r="K7050" s="5"/>
      <c r="L7050" s="6">
        <v>5.0</v>
      </c>
      <c r="M7050" s="6" t="s">
        <v>6426</v>
      </c>
    </row>
    <row r="7051" ht="15.75" customHeight="1">
      <c r="A7051" s="2">
        <v>7049.0</v>
      </c>
      <c r="B7051" s="5"/>
      <c r="C7051" s="5"/>
      <c r="D7051" s="4" t="s">
        <v>12</v>
      </c>
      <c r="E7051" s="5"/>
      <c r="F7051" s="5"/>
      <c r="G7051" s="5"/>
      <c r="H7051" s="5"/>
      <c r="I7051" s="5"/>
      <c r="J7051" s="5"/>
      <c r="K7051" s="5"/>
      <c r="L7051" s="6">
        <v>4.0</v>
      </c>
      <c r="M7051" s="6" t="s">
        <v>2491</v>
      </c>
    </row>
    <row r="7052" ht="15.75" customHeight="1">
      <c r="A7052" s="2">
        <v>7050.0</v>
      </c>
      <c r="B7052" s="5"/>
      <c r="C7052" s="5"/>
      <c r="D7052" s="5"/>
      <c r="E7052" s="4" t="s">
        <v>12</v>
      </c>
      <c r="F7052" s="4" t="s">
        <v>12</v>
      </c>
      <c r="G7052" s="5"/>
      <c r="H7052" s="5"/>
      <c r="I7052" s="5"/>
      <c r="J7052" s="5"/>
      <c r="K7052" s="5"/>
      <c r="L7052" s="6">
        <v>5.0</v>
      </c>
      <c r="M7052" s="6" t="s">
        <v>770</v>
      </c>
    </row>
    <row r="7053" ht="15.75" customHeight="1">
      <c r="A7053" s="2">
        <v>7051.0</v>
      </c>
      <c r="B7053" s="4" t="s">
        <v>12</v>
      </c>
      <c r="C7053" s="5"/>
      <c r="D7053" s="5"/>
      <c r="E7053" s="5"/>
      <c r="F7053" s="4" t="s">
        <v>12</v>
      </c>
      <c r="G7053" s="5"/>
      <c r="H7053" s="5"/>
      <c r="I7053" s="5"/>
      <c r="J7053" s="5"/>
      <c r="K7053" s="5"/>
      <c r="L7053" s="6">
        <v>5.0</v>
      </c>
      <c r="M7053" s="6" t="s">
        <v>6427</v>
      </c>
    </row>
    <row r="7054" ht="15.75" customHeight="1">
      <c r="A7054" s="2">
        <v>7052.0</v>
      </c>
      <c r="B7054" s="5"/>
      <c r="C7054" s="4" t="s">
        <v>12</v>
      </c>
      <c r="D7054" s="5"/>
      <c r="E7054" s="5"/>
      <c r="F7054" s="5"/>
      <c r="G7054" s="5"/>
      <c r="H7054" s="5"/>
      <c r="I7054" s="5"/>
      <c r="J7054" s="5"/>
      <c r="K7054" s="5"/>
      <c r="L7054" s="6">
        <v>5.0</v>
      </c>
      <c r="M7054" s="6" t="s">
        <v>2837</v>
      </c>
    </row>
    <row r="7055" ht="15.75" customHeight="1">
      <c r="A7055" s="2">
        <v>7053.0</v>
      </c>
      <c r="B7055" s="5"/>
      <c r="C7055" s="5"/>
      <c r="D7055" s="5"/>
      <c r="E7055" s="5"/>
      <c r="F7055" s="5"/>
      <c r="G7055" s="5"/>
      <c r="H7055" s="5"/>
      <c r="I7055" s="5"/>
      <c r="J7055" s="4" t="s">
        <v>18</v>
      </c>
      <c r="K7055" s="5"/>
      <c r="L7055" s="6">
        <v>4.0</v>
      </c>
      <c r="M7055" s="6" t="s">
        <v>6428</v>
      </c>
    </row>
    <row r="7056" ht="15.75" customHeight="1">
      <c r="A7056" s="2">
        <v>7054.0</v>
      </c>
      <c r="B7056" s="5"/>
      <c r="C7056" s="5"/>
      <c r="D7056" s="5"/>
      <c r="E7056" s="5"/>
      <c r="F7056" s="5"/>
      <c r="G7056" s="5"/>
      <c r="H7056" s="5"/>
      <c r="I7056" s="5"/>
      <c r="J7056" s="5"/>
      <c r="K7056" s="5"/>
      <c r="L7056" s="6">
        <v>1.0</v>
      </c>
      <c r="M7056" s="6" t="s">
        <v>6429</v>
      </c>
    </row>
    <row r="7057" ht="15.75" customHeight="1">
      <c r="A7057" s="2">
        <v>7055.0</v>
      </c>
      <c r="B7057" s="5"/>
      <c r="C7057" s="5"/>
      <c r="D7057" s="5"/>
      <c r="E7057" s="5"/>
      <c r="F7057" s="5"/>
      <c r="G7057" s="5"/>
      <c r="H7057" s="5"/>
      <c r="I7057" s="5"/>
      <c r="J7057" s="5"/>
      <c r="K7057" s="5"/>
      <c r="L7057" s="6">
        <v>5.0</v>
      </c>
      <c r="M7057" s="6" t="s">
        <v>6430</v>
      </c>
    </row>
    <row r="7058" ht="15.75" customHeight="1">
      <c r="A7058" s="2">
        <v>7056.0</v>
      </c>
      <c r="B7058" s="5"/>
      <c r="C7058" s="4" t="s">
        <v>12</v>
      </c>
      <c r="D7058" s="5"/>
      <c r="E7058" s="4" t="s">
        <v>12</v>
      </c>
      <c r="F7058" s="5"/>
      <c r="G7058" s="5"/>
      <c r="H7058" s="5"/>
      <c r="I7058" s="5"/>
      <c r="J7058" s="5"/>
      <c r="K7058" s="5"/>
      <c r="L7058" s="6">
        <v>5.0</v>
      </c>
      <c r="M7058" s="6" t="s">
        <v>6431</v>
      </c>
    </row>
    <row r="7059" ht="15.75" customHeight="1">
      <c r="A7059" s="2">
        <v>7057.0</v>
      </c>
      <c r="B7059" s="5"/>
      <c r="C7059" s="5"/>
      <c r="D7059" s="5"/>
      <c r="E7059" s="4" t="s">
        <v>18</v>
      </c>
      <c r="F7059" s="5"/>
      <c r="G7059" s="5"/>
      <c r="H7059" s="5"/>
      <c r="I7059" s="5"/>
      <c r="J7059" s="5"/>
      <c r="K7059" s="5"/>
      <c r="L7059" s="6">
        <v>4.0</v>
      </c>
      <c r="M7059" s="6" t="s">
        <v>6432</v>
      </c>
    </row>
    <row r="7060" ht="15.75" customHeight="1">
      <c r="A7060" s="2">
        <v>7058.0</v>
      </c>
      <c r="B7060" s="4" t="s">
        <v>12</v>
      </c>
      <c r="C7060" s="5"/>
      <c r="D7060" s="5"/>
      <c r="E7060" s="5"/>
      <c r="F7060" s="5"/>
      <c r="G7060" s="5"/>
      <c r="H7060" s="5"/>
      <c r="I7060" s="5"/>
      <c r="J7060" s="5"/>
      <c r="K7060" s="5"/>
      <c r="L7060" s="6">
        <v>5.0</v>
      </c>
      <c r="M7060" s="6" t="s">
        <v>6433</v>
      </c>
    </row>
    <row r="7061" ht="15.75" customHeight="1">
      <c r="A7061" s="2">
        <v>7059.0</v>
      </c>
      <c r="B7061" s="5"/>
      <c r="C7061" s="4" t="s">
        <v>12</v>
      </c>
      <c r="D7061" s="5"/>
      <c r="E7061" s="5"/>
      <c r="F7061" s="5"/>
      <c r="G7061" s="5"/>
      <c r="H7061" s="5"/>
      <c r="I7061" s="5"/>
      <c r="J7061" s="5"/>
      <c r="K7061" s="5"/>
      <c r="L7061" s="6">
        <v>5.0</v>
      </c>
      <c r="M7061" s="6" t="s">
        <v>6434</v>
      </c>
    </row>
    <row r="7062" ht="15.75" customHeight="1">
      <c r="A7062" s="2">
        <v>7060.0</v>
      </c>
      <c r="B7062" s="5"/>
      <c r="C7062" s="4" t="s">
        <v>12</v>
      </c>
      <c r="D7062" s="5"/>
      <c r="E7062" s="5"/>
      <c r="F7062" s="4" t="s">
        <v>12</v>
      </c>
      <c r="G7062" s="5"/>
      <c r="H7062" s="5"/>
      <c r="I7062" s="5"/>
      <c r="J7062" s="5"/>
      <c r="K7062" s="5"/>
      <c r="L7062" s="6">
        <v>5.0</v>
      </c>
      <c r="M7062" s="6" t="s">
        <v>6435</v>
      </c>
    </row>
    <row r="7063" ht="15.75" customHeight="1">
      <c r="A7063" s="2">
        <v>7061.0</v>
      </c>
      <c r="B7063" s="5"/>
      <c r="C7063" s="5"/>
      <c r="D7063" s="5"/>
      <c r="E7063" s="5"/>
      <c r="F7063" s="5"/>
      <c r="G7063" s="5"/>
      <c r="H7063" s="5"/>
      <c r="I7063" s="4" t="s">
        <v>12</v>
      </c>
      <c r="J7063" s="5"/>
      <c r="K7063" s="5"/>
      <c r="L7063" s="6">
        <v>5.0</v>
      </c>
      <c r="M7063" s="6" t="s">
        <v>6436</v>
      </c>
    </row>
    <row r="7064" ht="15.75" customHeight="1">
      <c r="A7064" s="2">
        <v>7062.0</v>
      </c>
      <c r="B7064" s="4" t="s">
        <v>12</v>
      </c>
      <c r="C7064" s="5"/>
      <c r="D7064" s="5"/>
      <c r="E7064" s="5"/>
      <c r="F7064" s="5"/>
      <c r="G7064" s="5"/>
      <c r="H7064" s="5"/>
      <c r="I7064" s="5"/>
      <c r="J7064" s="5"/>
      <c r="K7064" s="5"/>
      <c r="L7064" s="6">
        <v>5.0</v>
      </c>
      <c r="M7064" s="6" t="s">
        <v>738</v>
      </c>
    </row>
    <row r="7065" ht="15.75" customHeight="1">
      <c r="A7065" s="2">
        <v>7063.0</v>
      </c>
      <c r="B7065" s="5"/>
      <c r="C7065" s="5"/>
      <c r="D7065" s="5"/>
      <c r="E7065" s="5"/>
      <c r="F7065" s="5"/>
      <c r="G7065" s="5"/>
      <c r="H7065" s="5"/>
      <c r="I7065" s="5"/>
      <c r="J7065" s="5"/>
      <c r="K7065" s="5"/>
      <c r="L7065" s="6">
        <v>2.0</v>
      </c>
      <c r="M7065" s="6" t="s">
        <v>6437</v>
      </c>
    </row>
    <row r="7066" ht="15.75" customHeight="1">
      <c r="A7066" s="2">
        <v>7064.0</v>
      </c>
      <c r="B7066" s="5"/>
      <c r="C7066" s="5"/>
      <c r="D7066" s="5"/>
      <c r="E7066" s="5"/>
      <c r="F7066" s="5"/>
      <c r="G7066" s="5"/>
      <c r="H7066" s="5"/>
      <c r="I7066" s="5"/>
      <c r="J7066" s="5"/>
      <c r="K7066" s="5"/>
      <c r="L7066" s="6">
        <v>4.0</v>
      </c>
      <c r="M7066" s="6" t="s">
        <v>6438</v>
      </c>
    </row>
    <row r="7067" ht="15.75" customHeight="1">
      <c r="A7067" s="2">
        <v>7065.0</v>
      </c>
      <c r="B7067" s="5"/>
      <c r="C7067" s="5"/>
      <c r="D7067" s="5"/>
      <c r="E7067" s="5"/>
      <c r="F7067" s="5"/>
      <c r="G7067" s="5"/>
      <c r="H7067" s="5"/>
      <c r="I7067" s="5"/>
      <c r="J7067" s="5"/>
      <c r="K7067" s="5"/>
      <c r="L7067" s="6">
        <v>4.0</v>
      </c>
      <c r="M7067" s="6" t="s">
        <v>6439</v>
      </c>
    </row>
    <row r="7068" ht="15.75" customHeight="1">
      <c r="A7068" s="2">
        <v>7066.0</v>
      </c>
      <c r="B7068" s="5"/>
      <c r="C7068" s="5"/>
      <c r="D7068" s="5"/>
      <c r="E7068" s="5"/>
      <c r="F7068" s="4" t="s">
        <v>12</v>
      </c>
      <c r="G7068" s="4" t="s">
        <v>12</v>
      </c>
      <c r="H7068" s="5"/>
      <c r="I7068" s="5"/>
      <c r="J7068" s="5"/>
      <c r="K7068" s="5"/>
      <c r="L7068" s="6">
        <v>5.0</v>
      </c>
      <c r="M7068" s="6" t="s">
        <v>6440</v>
      </c>
    </row>
    <row r="7069" ht="15.75" customHeight="1">
      <c r="A7069" s="2">
        <v>7067.0</v>
      </c>
      <c r="B7069" s="5"/>
      <c r="C7069" s="5"/>
      <c r="D7069" s="5"/>
      <c r="E7069" s="5"/>
      <c r="F7069" s="5"/>
      <c r="G7069" s="5"/>
      <c r="H7069" s="5"/>
      <c r="I7069" s="5"/>
      <c r="J7069" s="5"/>
      <c r="K7069" s="5"/>
      <c r="L7069" s="6">
        <v>5.0</v>
      </c>
      <c r="M7069" s="6" t="s">
        <v>6441</v>
      </c>
    </row>
    <row r="7070" ht="15.75" customHeight="1">
      <c r="A7070" s="2">
        <v>7068.0</v>
      </c>
      <c r="B7070" s="5"/>
      <c r="C7070" s="4" t="s">
        <v>12</v>
      </c>
      <c r="D7070" s="5"/>
      <c r="E7070" s="5"/>
      <c r="F7070" s="5"/>
      <c r="G7070" s="5"/>
      <c r="H7070" s="5"/>
      <c r="I7070" s="5"/>
      <c r="J7070" s="5"/>
      <c r="K7070" s="5"/>
      <c r="L7070" s="6">
        <v>5.0</v>
      </c>
      <c r="M7070" s="6" t="s">
        <v>6442</v>
      </c>
    </row>
    <row r="7071" ht="15.75" customHeight="1">
      <c r="A7071" s="2">
        <v>7069.0</v>
      </c>
      <c r="B7071" s="5"/>
      <c r="C7071" s="5"/>
      <c r="D7071" s="5"/>
      <c r="E7071" s="4" t="s">
        <v>12</v>
      </c>
      <c r="F7071" s="4" t="s">
        <v>12</v>
      </c>
      <c r="G7071" s="5"/>
      <c r="H7071" s="5"/>
      <c r="I7071" s="5"/>
      <c r="J7071" s="5"/>
      <c r="K7071" s="5"/>
      <c r="L7071" s="6">
        <v>4.0</v>
      </c>
      <c r="M7071" s="6" t="s">
        <v>770</v>
      </c>
    </row>
    <row r="7072" ht="15.75" customHeight="1">
      <c r="A7072" s="2">
        <v>7070.0</v>
      </c>
      <c r="B7072" s="5"/>
      <c r="C7072" s="5"/>
      <c r="D7072" s="5"/>
      <c r="E7072" s="5"/>
      <c r="F7072" s="5"/>
      <c r="G7072" s="5"/>
      <c r="H7072" s="5"/>
      <c r="I7072" s="5"/>
      <c r="J7072" s="5"/>
      <c r="K7072" s="5"/>
      <c r="L7072" s="6">
        <v>5.0</v>
      </c>
      <c r="M7072" s="6" t="s">
        <v>6443</v>
      </c>
    </row>
    <row r="7073" ht="15.75" customHeight="1">
      <c r="A7073" s="2">
        <v>7071.0</v>
      </c>
      <c r="B7073" s="4" t="s">
        <v>12</v>
      </c>
      <c r="C7073" s="5"/>
      <c r="D7073" s="5"/>
      <c r="E7073" s="5"/>
      <c r="F7073" s="5"/>
      <c r="G7073" s="5"/>
      <c r="H7073" s="5"/>
      <c r="I7073" s="5"/>
      <c r="J7073" s="5"/>
      <c r="K7073" s="5"/>
      <c r="L7073" s="6">
        <v>5.0</v>
      </c>
      <c r="M7073" s="6" t="s">
        <v>1480</v>
      </c>
    </row>
    <row r="7074" ht="15.75" customHeight="1">
      <c r="A7074" s="2">
        <v>7072.0</v>
      </c>
      <c r="B7074" s="5"/>
      <c r="C7074" s="5"/>
      <c r="D7074" s="5"/>
      <c r="E7074" s="5"/>
      <c r="F7074" s="5"/>
      <c r="G7074" s="5"/>
      <c r="H7074" s="5"/>
      <c r="I7074" s="5"/>
      <c r="J7074" s="5"/>
      <c r="K7074" s="5"/>
      <c r="L7074" s="6">
        <v>5.0</v>
      </c>
      <c r="M7074" s="6" t="s">
        <v>6444</v>
      </c>
    </row>
    <row r="7075" ht="15.75" customHeight="1">
      <c r="A7075" s="2">
        <v>7073.0</v>
      </c>
      <c r="B7075" s="5"/>
      <c r="C7075" s="5"/>
      <c r="D7075" s="5"/>
      <c r="E7075" s="5"/>
      <c r="F7075" s="5"/>
      <c r="G7075" s="5"/>
      <c r="H7075" s="5"/>
      <c r="I7075" s="5"/>
      <c r="J7075" s="5"/>
      <c r="K7075" s="5"/>
      <c r="L7075" s="6">
        <v>3.0</v>
      </c>
      <c r="M7075" s="6" t="s">
        <v>6445</v>
      </c>
    </row>
    <row r="7076" ht="15.75" customHeight="1">
      <c r="A7076" s="2">
        <v>7074.0</v>
      </c>
      <c r="B7076" s="5"/>
      <c r="C7076" s="5"/>
      <c r="D7076" s="5"/>
      <c r="E7076" s="4" t="s">
        <v>18</v>
      </c>
      <c r="F7076" s="4" t="s">
        <v>18</v>
      </c>
      <c r="G7076" s="5"/>
      <c r="H7076" s="5"/>
      <c r="I7076" s="5"/>
      <c r="J7076" s="5"/>
      <c r="K7076" s="5"/>
      <c r="L7076" s="6">
        <v>3.0</v>
      </c>
      <c r="M7076" s="6" t="s">
        <v>1011</v>
      </c>
    </row>
    <row r="7077" ht="15.75" customHeight="1">
      <c r="A7077" s="2">
        <v>7075.0</v>
      </c>
      <c r="B7077" s="5"/>
      <c r="C7077" s="5"/>
      <c r="D7077" s="5"/>
      <c r="E7077" s="5"/>
      <c r="F7077" s="5"/>
      <c r="G7077" s="5"/>
      <c r="H7077" s="5"/>
      <c r="I7077" s="5"/>
      <c r="J7077" s="4" t="s">
        <v>18</v>
      </c>
      <c r="K7077" s="5"/>
      <c r="L7077" s="6">
        <v>3.0</v>
      </c>
      <c r="M7077" s="6" t="s">
        <v>6446</v>
      </c>
    </row>
    <row r="7078" ht="15.75" customHeight="1">
      <c r="A7078" s="2">
        <v>7076.0</v>
      </c>
      <c r="B7078" s="5"/>
      <c r="C7078" s="5"/>
      <c r="D7078" s="5"/>
      <c r="E7078" s="5"/>
      <c r="F7078" s="5"/>
      <c r="G7078" s="5"/>
      <c r="H7078" s="5"/>
      <c r="I7078" s="5"/>
      <c r="J7078" s="5"/>
      <c r="K7078" s="5"/>
      <c r="L7078" s="6">
        <v>2.0</v>
      </c>
      <c r="M7078" s="6" t="s">
        <v>6447</v>
      </c>
    </row>
    <row r="7079" ht="15.75" customHeight="1">
      <c r="A7079" s="2">
        <v>7077.0</v>
      </c>
      <c r="B7079" s="5"/>
      <c r="C7079" s="5"/>
      <c r="D7079" s="4" t="s">
        <v>18</v>
      </c>
      <c r="E7079" s="5"/>
      <c r="F7079" s="5"/>
      <c r="G7079" s="5"/>
      <c r="H7079" s="5"/>
      <c r="I7079" s="5"/>
      <c r="J7079" s="5"/>
      <c r="K7079" s="5"/>
      <c r="L7079" s="6">
        <v>2.0</v>
      </c>
      <c r="M7079" s="6" t="s">
        <v>6448</v>
      </c>
    </row>
    <row r="7080" ht="15.75" customHeight="1">
      <c r="A7080" s="2">
        <v>7078.0</v>
      </c>
      <c r="B7080" s="4" t="s">
        <v>12</v>
      </c>
      <c r="C7080" s="5"/>
      <c r="D7080" s="5"/>
      <c r="E7080" s="5"/>
      <c r="F7080" s="5"/>
      <c r="G7080" s="5"/>
      <c r="H7080" s="5"/>
      <c r="I7080" s="5"/>
      <c r="J7080" s="5"/>
      <c r="K7080" s="5"/>
      <c r="L7080" s="6">
        <v>5.0</v>
      </c>
      <c r="M7080" s="6" t="s">
        <v>1474</v>
      </c>
    </row>
    <row r="7081" ht="15.75" customHeight="1">
      <c r="A7081" s="2">
        <v>7079.0</v>
      </c>
      <c r="B7081" s="5"/>
      <c r="C7081" s="5"/>
      <c r="D7081" s="5"/>
      <c r="E7081" s="4" t="s">
        <v>12</v>
      </c>
      <c r="F7081" s="4" t="s">
        <v>12</v>
      </c>
      <c r="G7081" s="5"/>
      <c r="H7081" s="5"/>
      <c r="I7081" s="5"/>
      <c r="J7081" s="5"/>
      <c r="K7081" s="5"/>
      <c r="L7081" s="6">
        <v>5.0</v>
      </c>
      <c r="M7081" s="6" t="s">
        <v>286</v>
      </c>
    </row>
    <row r="7082" ht="15.75" customHeight="1">
      <c r="A7082" s="2">
        <v>7080.0</v>
      </c>
      <c r="B7082" s="5"/>
      <c r="C7082" s="5"/>
      <c r="D7082" s="5"/>
      <c r="E7082" s="5"/>
      <c r="F7082" s="5"/>
      <c r="G7082" s="5"/>
      <c r="H7082" s="5"/>
      <c r="I7082" s="5"/>
      <c r="J7082" s="5"/>
      <c r="K7082" s="5"/>
      <c r="L7082" s="6">
        <v>5.0</v>
      </c>
      <c r="M7082" s="6" t="s">
        <v>6152</v>
      </c>
    </row>
    <row r="7083" ht="15.75" customHeight="1">
      <c r="A7083" s="2">
        <v>7081.0</v>
      </c>
      <c r="B7083" s="5"/>
      <c r="C7083" s="5"/>
      <c r="D7083" s="5"/>
      <c r="E7083" s="5"/>
      <c r="F7083" s="4" t="s">
        <v>18</v>
      </c>
      <c r="G7083" s="5"/>
      <c r="H7083" s="5"/>
      <c r="I7083" s="5"/>
      <c r="J7083" s="4" t="s">
        <v>18</v>
      </c>
      <c r="K7083" s="5"/>
      <c r="L7083" s="6">
        <v>4.0</v>
      </c>
      <c r="M7083" s="6" t="s">
        <v>6449</v>
      </c>
    </row>
    <row r="7084" ht="15.75" customHeight="1">
      <c r="A7084" s="2">
        <v>7082.0</v>
      </c>
      <c r="B7084" s="5"/>
      <c r="C7084" s="5"/>
      <c r="D7084" s="4" t="s">
        <v>12</v>
      </c>
      <c r="E7084" s="5"/>
      <c r="F7084" s="5"/>
      <c r="G7084" s="5"/>
      <c r="H7084" s="5"/>
      <c r="I7084" s="5"/>
      <c r="J7084" s="5"/>
      <c r="K7084" s="5"/>
      <c r="L7084" s="6">
        <v>5.0</v>
      </c>
      <c r="M7084" s="7" t="s">
        <v>6450</v>
      </c>
    </row>
    <row r="7085" ht="15.75" customHeight="1">
      <c r="A7085" s="2">
        <v>7083.0</v>
      </c>
      <c r="B7085" s="4" t="s">
        <v>18</v>
      </c>
      <c r="C7085" s="5"/>
      <c r="D7085" s="5"/>
      <c r="E7085" s="5"/>
      <c r="F7085" s="5"/>
      <c r="G7085" s="5"/>
      <c r="H7085" s="5"/>
      <c r="I7085" s="5"/>
      <c r="J7085" s="5"/>
      <c r="K7085" s="5"/>
      <c r="L7085" s="6">
        <v>5.0</v>
      </c>
      <c r="M7085" s="6" t="s">
        <v>6451</v>
      </c>
    </row>
    <row r="7086" ht="15.75" customHeight="1">
      <c r="A7086" s="2">
        <v>7084.0</v>
      </c>
      <c r="B7086" s="5"/>
      <c r="C7086" s="5"/>
      <c r="D7086" s="5"/>
      <c r="E7086" s="5"/>
      <c r="F7086" s="5"/>
      <c r="G7086" s="5"/>
      <c r="H7086" s="5"/>
      <c r="I7086" s="5"/>
      <c r="J7086" s="5"/>
      <c r="K7086" s="5"/>
      <c r="L7086" s="6">
        <v>4.0</v>
      </c>
      <c r="M7086" s="6" t="s">
        <v>6452</v>
      </c>
    </row>
    <row r="7087" ht="15.75" customHeight="1">
      <c r="A7087" s="2">
        <v>7085.0</v>
      </c>
      <c r="B7087" s="5"/>
      <c r="C7087" s="5"/>
      <c r="D7087" s="5"/>
      <c r="E7087" s="5"/>
      <c r="F7087" s="5"/>
      <c r="G7087" s="5"/>
      <c r="H7087" s="5"/>
      <c r="I7087" s="5"/>
      <c r="J7087" s="5"/>
      <c r="K7087" s="5"/>
      <c r="L7087" s="6">
        <v>3.0</v>
      </c>
      <c r="M7087" s="6" t="s">
        <v>6453</v>
      </c>
    </row>
    <row r="7088" ht="15.75" customHeight="1">
      <c r="A7088" s="2">
        <v>7086.0</v>
      </c>
      <c r="B7088" s="5"/>
      <c r="C7088" s="5"/>
      <c r="D7088" s="4" t="s">
        <v>12</v>
      </c>
      <c r="E7088" s="5"/>
      <c r="F7088" s="5"/>
      <c r="G7088" s="5"/>
      <c r="H7088" s="5"/>
      <c r="I7088" s="5"/>
      <c r="J7088" s="5"/>
      <c r="K7088" s="5"/>
      <c r="L7088" s="6">
        <v>5.0</v>
      </c>
      <c r="M7088" s="6" t="s">
        <v>6454</v>
      </c>
    </row>
    <row r="7089" ht="15.75" customHeight="1">
      <c r="A7089" s="2">
        <v>7087.0</v>
      </c>
      <c r="B7089" s="5"/>
      <c r="C7089" s="5"/>
      <c r="D7089" s="5"/>
      <c r="E7089" s="5"/>
      <c r="F7089" s="5"/>
      <c r="G7089" s="5"/>
      <c r="H7089" s="5"/>
      <c r="I7089" s="5"/>
      <c r="J7089" s="4" t="s">
        <v>18</v>
      </c>
      <c r="K7089" s="5"/>
      <c r="L7089" s="6">
        <v>3.0</v>
      </c>
      <c r="M7089" s="6" t="s">
        <v>5775</v>
      </c>
    </row>
    <row r="7090" ht="15.75" customHeight="1">
      <c r="A7090" s="2">
        <v>7088.0</v>
      </c>
      <c r="B7090" s="5"/>
      <c r="C7090" s="5"/>
      <c r="D7090" s="5"/>
      <c r="E7090" s="5"/>
      <c r="F7090" s="5"/>
      <c r="G7090" s="5"/>
      <c r="H7090" s="5"/>
      <c r="I7090" s="5"/>
      <c r="J7090" s="5"/>
      <c r="K7090" s="5"/>
      <c r="L7090" s="6">
        <v>5.0</v>
      </c>
      <c r="M7090" s="6" t="s">
        <v>6455</v>
      </c>
    </row>
    <row r="7091" ht="15.75" customHeight="1">
      <c r="A7091" s="2">
        <v>7089.0</v>
      </c>
      <c r="B7091" s="5"/>
      <c r="C7091" s="5"/>
      <c r="D7091" s="5"/>
      <c r="E7091" s="5"/>
      <c r="F7091" s="5"/>
      <c r="G7091" s="5"/>
      <c r="H7091" s="5"/>
      <c r="I7091" s="5"/>
      <c r="J7091" s="5"/>
      <c r="K7091" s="5"/>
      <c r="L7091" s="6">
        <v>5.0</v>
      </c>
      <c r="M7091" s="6" t="s">
        <v>6456</v>
      </c>
    </row>
    <row r="7092" ht="15.75" customHeight="1">
      <c r="A7092" s="2">
        <v>7090.0</v>
      </c>
      <c r="B7092" s="4" t="s">
        <v>18</v>
      </c>
      <c r="C7092" s="5"/>
      <c r="D7092" s="5"/>
      <c r="E7092" s="5"/>
      <c r="F7092" s="5"/>
      <c r="G7092" s="5"/>
      <c r="H7092" s="5"/>
      <c r="I7092" s="5"/>
      <c r="J7092" s="5"/>
      <c r="K7092" s="5"/>
      <c r="L7092" s="6">
        <v>3.0</v>
      </c>
      <c r="M7092" s="6" t="s">
        <v>328</v>
      </c>
    </row>
    <row r="7093" ht="15.75" customHeight="1">
      <c r="A7093" s="2">
        <v>7091.0</v>
      </c>
      <c r="B7093" s="4" t="s">
        <v>12</v>
      </c>
      <c r="C7093" s="5"/>
      <c r="D7093" s="5"/>
      <c r="E7093" s="5"/>
      <c r="F7093" s="5"/>
      <c r="G7093" s="5"/>
      <c r="H7093" s="5"/>
      <c r="I7093" s="5"/>
      <c r="J7093" s="5"/>
      <c r="K7093" s="5"/>
      <c r="L7093" s="6">
        <v>5.0</v>
      </c>
      <c r="M7093" s="6" t="s">
        <v>6457</v>
      </c>
    </row>
    <row r="7094" ht="15.75" customHeight="1">
      <c r="A7094" s="2">
        <v>7092.0</v>
      </c>
      <c r="B7094" s="4" t="s">
        <v>12</v>
      </c>
      <c r="C7094" s="5"/>
      <c r="D7094" s="5"/>
      <c r="E7094" s="5"/>
      <c r="F7094" s="5"/>
      <c r="G7094" s="5"/>
      <c r="H7094" s="5"/>
      <c r="I7094" s="5"/>
      <c r="J7094" s="5"/>
      <c r="K7094" s="5"/>
      <c r="L7094" s="6">
        <v>4.0</v>
      </c>
      <c r="M7094" s="6" t="s">
        <v>6458</v>
      </c>
    </row>
    <row r="7095" ht="15.75" customHeight="1">
      <c r="A7095" s="2">
        <v>7093.0</v>
      </c>
      <c r="B7095" s="5"/>
      <c r="C7095" s="5"/>
      <c r="D7095" s="5"/>
      <c r="E7095" s="5"/>
      <c r="F7095" s="4" t="s">
        <v>12</v>
      </c>
      <c r="G7095" s="5"/>
      <c r="H7095" s="5"/>
      <c r="I7095" s="5"/>
      <c r="J7095" s="5"/>
      <c r="K7095" s="5"/>
      <c r="L7095" s="6">
        <v>4.0</v>
      </c>
      <c r="M7095" s="6" t="s">
        <v>6459</v>
      </c>
    </row>
    <row r="7096" ht="15.75" customHeight="1">
      <c r="A7096" s="2">
        <v>7094.0</v>
      </c>
      <c r="B7096" s="5"/>
      <c r="C7096" s="5"/>
      <c r="D7096" s="5"/>
      <c r="E7096" s="5"/>
      <c r="F7096" s="5"/>
      <c r="G7096" s="5"/>
      <c r="H7096" s="5"/>
      <c r="I7096" s="5"/>
      <c r="J7096" s="5"/>
      <c r="K7096" s="5"/>
      <c r="L7096" s="6">
        <v>3.0</v>
      </c>
      <c r="M7096" s="6" t="s">
        <v>6460</v>
      </c>
    </row>
    <row r="7097" ht="15.75" customHeight="1">
      <c r="A7097" s="2">
        <v>7095.0</v>
      </c>
      <c r="B7097" s="5"/>
      <c r="C7097" s="5"/>
      <c r="D7097" s="5"/>
      <c r="E7097" s="5"/>
      <c r="F7097" s="5"/>
      <c r="G7097" s="5"/>
      <c r="H7097" s="5"/>
      <c r="I7097" s="5"/>
      <c r="J7097" s="5"/>
      <c r="K7097" s="5"/>
      <c r="L7097" s="6">
        <v>3.0</v>
      </c>
      <c r="M7097" s="6" t="s">
        <v>6461</v>
      </c>
    </row>
    <row r="7098" ht="15.75" customHeight="1">
      <c r="A7098" s="2">
        <v>7096.0</v>
      </c>
      <c r="B7098" s="4" t="s">
        <v>18</v>
      </c>
      <c r="C7098" s="5"/>
      <c r="D7098" s="5"/>
      <c r="E7098" s="5"/>
      <c r="F7098" s="5"/>
      <c r="G7098" s="5"/>
      <c r="H7098" s="5"/>
      <c r="I7098" s="5"/>
      <c r="J7098" s="5"/>
      <c r="K7098" s="5"/>
      <c r="L7098" s="6">
        <v>1.0</v>
      </c>
      <c r="M7098" s="6" t="s">
        <v>6462</v>
      </c>
    </row>
    <row r="7099" ht="15.75" customHeight="1">
      <c r="A7099" s="2">
        <v>7097.0</v>
      </c>
      <c r="B7099" s="5"/>
      <c r="C7099" s="4" t="s">
        <v>12</v>
      </c>
      <c r="D7099" s="5"/>
      <c r="E7099" s="5"/>
      <c r="F7099" s="5"/>
      <c r="G7099" s="4" t="s">
        <v>12</v>
      </c>
      <c r="H7099" s="5"/>
      <c r="I7099" s="5"/>
      <c r="J7099" s="5"/>
      <c r="K7099" s="5"/>
      <c r="L7099" s="6">
        <v>5.0</v>
      </c>
      <c r="M7099" s="6" t="s">
        <v>6463</v>
      </c>
    </row>
    <row r="7100" ht="15.75" customHeight="1">
      <c r="A7100" s="2">
        <v>7098.0</v>
      </c>
      <c r="B7100" s="5"/>
      <c r="C7100" s="5"/>
      <c r="D7100" s="5"/>
      <c r="E7100" s="4" t="s">
        <v>12</v>
      </c>
      <c r="F7100" s="4" t="s">
        <v>12</v>
      </c>
      <c r="G7100" s="5"/>
      <c r="H7100" s="5"/>
      <c r="I7100" s="5"/>
      <c r="J7100" s="5"/>
      <c r="K7100" s="5"/>
      <c r="L7100" s="6">
        <v>5.0</v>
      </c>
      <c r="M7100" s="6" t="s">
        <v>770</v>
      </c>
    </row>
    <row r="7101" ht="15.75" customHeight="1">
      <c r="A7101" s="2">
        <v>7099.0</v>
      </c>
      <c r="B7101" s="5"/>
      <c r="C7101" s="5"/>
      <c r="D7101" s="5"/>
      <c r="E7101" s="5"/>
      <c r="F7101" s="5"/>
      <c r="G7101" s="5"/>
      <c r="H7101" s="5"/>
      <c r="I7101" s="5"/>
      <c r="J7101" s="5"/>
      <c r="K7101" s="5"/>
      <c r="L7101" s="6">
        <v>3.0</v>
      </c>
      <c r="M7101" s="6" t="s">
        <v>6464</v>
      </c>
    </row>
    <row r="7102" ht="15.75" customHeight="1">
      <c r="A7102" s="2">
        <v>7100.0</v>
      </c>
      <c r="B7102" s="5"/>
      <c r="C7102" s="5"/>
      <c r="D7102" s="5"/>
      <c r="E7102" s="5"/>
      <c r="F7102" s="5"/>
      <c r="G7102" s="5"/>
      <c r="H7102" s="5"/>
      <c r="I7102" s="5"/>
      <c r="J7102" s="5"/>
      <c r="K7102" s="5"/>
      <c r="L7102" s="6">
        <v>5.0</v>
      </c>
      <c r="M7102" s="6" t="s">
        <v>6465</v>
      </c>
    </row>
    <row r="7103" ht="15.75" customHeight="1">
      <c r="A7103" s="2">
        <v>7101.0</v>
      </c>
      <c r="B7103" s="4" t="s">
        <v>12</v>
      </c>
      <c r="C7103" s="5"/>
      <c r="D7103" s="5"/>
      <c r="E7103" s="5"/>
      <c r="F7103" s="5"/>
      <c r="G7103" s="5"/>
      <c r="H7103" s="5"/>
      <c r="I7103" s="5"/>
      <c r="J7103" s="5"/>
      <c r="K7103" s="5"/>
      <c r="L7103" s="6">
        <v>5.0</v>
      </c>
      <c r="M7103" s="6" t="s">
        <v>1373</v>
      </c>
    </row>
    <row r="7104" ht="15.75" customHeight="1">
      <c r="A7104" s="2">
        <v>7102.0</v>
      </c>
      <c r="B7104" s="4" t="s">
        <v>12</v>
      </c>
      <c r="C7104" s="5"/>
      <c r="D7104" s="5"/>
      <c r="E7104" s="5"/>
      <c r="F7104" s="5"/>
      <c r="G7104" s="5"/>
      <c r="H7104" s="5"/>
      <c r="I7104" s="5"/>
      <c r="J7104" s="5"/>
      <c r="K7104" s="5"/>
      <c r="L7104" s="6">
        <v>4.0</v>
      </c>
      <c r="M7104" s="6" t="s">
        <v>6466</v>
      </c>
    </row>
    <row r="7105" ht="15.75" customHeight="1">
      <c r="A7105" s="2">
        <v>7103.0</v>
      </c>
      <c r="B7105" s="4" t="s">
        <v>12</v>
      </c>
      <c r="C7105" s="5"/>
      <c r="D7105" s="5"/>
      <c r="E7105" s="5"/>
      <c r="F7105" s="5"/>
      <c r="G7105" s="5"/>
      <c r="H7105" s="5"/>
      <c r="I7105" s="5"/>
      <c r="J7105" s="5"/>
      <c r="K7105" s="5"/>
      <c r="L7105" s="6">
        <v>5.0</v>
      </c>
      <c r="M7105" s="6" t="s">
        <v>2262</v>
      </c>
    </row>
    <row r="7106" ht="15.75" customHeight="1">
      <c r="A7106" s="2">
        <v>7104.0</v>
      </c>
      <c r="B7106" s="4" t="s">
        <v>12</v>
      </c>
      <c r="C7106" s="5"/>
      <c r="D7106" s="5"/>
      <c r="E7106" s="5"/>
      <c r="F7106" s="5"/>
      <c r="G7106" s="5"/>
      <c r="H7106" s="5"/>
      <c r="I7106" s="5"/>
      <c r="J7106" s="5"/>
      <c r="K7106" s="5"/>
      <c r="L7106" s="6">
        <v>4.0</v>
      </c>
      <c r="M7106" s="6" t="s">
        <v>6467</v>
      </c>
    </row>
    <row r="7107" ht="15.75" customHeight="1">
      <c r="A7107" s="2">
        <v>7105.0</v>
      </c>
      <c r="B7107" s="4" t="s">
        <v>12</v>
      </c>
      <c r="C7107" s="5"/>
      <c r="D7107" s="5"/>
      <c r="E7107" s="5"/>
      <c r="F7107" s="5"/>
      <c r="G7107" s="5"/>
      <c r="H7107" s="5"/>
      <c r="I7107" s="5"/>
      <c r="J7107" s="5"/>
      <c r="K7107" s="5"/>
      <c r="L7107" s="6">
        <v>5.0</v>
      </c>
      <c r="M7107" s="6" t="s">
        <v>387</v>
      </c>
    </row>
    <row r="7108" ht="15.75" customHeight="1">
      <c r="A7108" s="2">
        <v>7106.0</v>
      </c>
      <c r="B7108" s="5"/>
      <c r="C7108" s="5"/>
      <c r="D7108" s="5"/>
      <c r="E7108" s="5"/>
      <c r="F7108" s="5"/>
      <c r="G7108" s="5"/>
      <c r="H7108" s="5"/>
      <c r="I7108" s="5"/>
      <c r="J7108" s="5"/>
      <c r="K7108" s="5"/>
      <c r="L7108" s="6">
        <v>3.0</v>
      </c>
      <c r="M7108" s="6" t="s">
        <v>6468</v>
      </c>
    </row>
    <row r="7109" ht="15.75" customHeight="1">
      <c r="A7109" s="2">
        <v>7107.0</v>
      </c>
      <c r="B7109" s="5"/>
      <c r="C7109" s="5"/>
      <c r="D7109" s="5"/>
      <c r="E7109" s="5"/>
      <c r="F7109" s="5"/>
      <c r="G7109" s="5"/>
      <c r="H7109" s="5"/>
      <c r="I7109" s="4" t="s">
        <v>12</v>
      </c>
      <c r="J7109" s="5"/>
      <c r="K7109" s="5"/>
      <c r="L7109" s="6">
        <v>5.0</v>
      </c>
      <c r="M7109" s="6" t="s">
        <v>6469</v>
      </c>
    </row>
    <row r="7110" ht="15.75" customHeight="1">
      <c r="A7110" s="2">
        <v>7108.0</v>
      </c>
      <c r="B7110" s="5"/>
      <c r="C7110" s="5"/>
      <c r="D7110" s="5"/>
      <c r="E7110" s="4" t="s">
        <v>18</v>
      </c>
      <c r="F7110" s="5"/>
      <c r="G7110" s="5"/>
      <c r="H7110" s="5"/>
      <c r="I7110" s="5"/>
      <c r="J7110" s="5"/>
      <c r="K7110" s="5"/>
      <c r="L7110" s="6">
        <v>3.0</v>
      </c>
      <c r="M7110" s="6" t="s">
        <v>6470</v>
      </c>
    </row>
    <row r="7111" ht="15.75" customHeight="1">
      <c r="A7111" s="2">
        <v>7109.0</v>
      </c>
      <c r="B7111" s="4" t="s">
        <v>12</v>
      </c>
      <c r="C7111" s="5"/>
      <c r="D7111" s="5"/>
      <c r="E7111" s="5"/>
      <c r="F7111" s="5"/>
      <c r="G7111" s="5"/>
      <c r="H7111" s="5"/>
      <c r="I7111" s="5"/>
      <c r="J7111" s="5"/>
      <c r="K7111" s="5"/>
      <c r="L7111" s="6">
        <v>5.0</v>
      </c>
      <c r="M7111" s="6" t="s">
        <v>6471</v>
      </c>
    </row>
    <row r="7112" ht="15.75" customHeight="1">
      <c r="A7112" s="2">
        <v>7110.0</v>
      </c>
      <c r="B7112" s="5"/>
      <c r="C7112" s="5"/>
      <c r="D7112" s="5"/>
      <c r="E7112" s="5"/>
      <c r="F7112" s="5"/>
      <c r="G7112" s="5"/>
      <c r="H7112" s="5"/>
      <c r="I7112" s="4" t="s">
        <v>12</v>
      </c>
      <c r="J7112" s="5"/>
      <c r="K7112" s="5"/>
      <c r="L7112" s="6">
        <v>3.0</v>
      </c>
      <c r="M7112" s="6" t="s">
        <v>6469</v>
      </c>
    </row>
    <row r="7113" ht="15.75" customHeight="1">
      <c r="A7113" s="2">
        <v>7111.0</v>
      </c>
      <c r="B7113" s="5"/>
      <c r="C7113" s="5"/>
      <c r="D7113" s="5"/>
      <c r="E7113" s="5"/>
      <c r="F7113" s="5"/>
      <c r="G7113" s="5"/>
      <c r="H7113" s="5"/>
      <c r="I7113" s="4" t="s">
        <v>12</v>
      </c>
      <c r="J7113" s="5"/>
      <c r="K7113" s="5"/>
      <c r="L7113" s="6">
        <v>3.0</v>
      </c>
      <c r="M7113" s="6" t="s">
        <v>6469</v>
      </c>
    </row>
    <row r="7114" ht="15.75" customHeight="1">
      <c r="A7114" s="2">
        <v>7112.0</v>
      </c>
      <c r="B7114" s="4" t="s">
        <v>12</v>
      </c>
      <c r="C7114" s="5"/>
      <c r="D7114" s="5"/>
      <c r="E7114" s="5"/>
      <c r="F7114" s="5"/>
      <c r="G7114" s="5"/>
      <c r="H7114" s="5"/>
      <c r="I7114" s="5"/>
      <c r="J7114" s="5"/>
      <c r="K7114" s="5"/>
      <c r="L7114" s="6">
        <v>4.0</v>
      </c>
      <c r="M7114" s="6" t="s">
        <v>1373</v>
      </c>
    </row>
    <row r="7115" ht="15.75" customHeight="1">
      <c r="A7115" s="2">
        <v>7113.0</v>
      </c>
      <c r="B7115" s="4" t="s">
        <v>12</v>
      </c>
      <c r="C7115" s="5"/>
      <c r="D7115" s="5"/>
      <c r="E7115" s="5"/>
      <c r="F7115" s="5"/>
      <c r="G7115" s="5"/>
      <c r="H7115" s="5"/>
      <c r="I7115" s="5"/>
      <c r="J7115" s="5"/>
      <c r="K7115" s="5"/>
      <c r="L7115" s="6">
        <v>5.0</v>
      </c>
      <c r="M7115" s="6" t="s">
        <v>6472</v>
      </c>
    </row>
    <row r="7116" ht="15.75" customHeight="1">
      <c r="A7116" s="2">
        <v>7114.0</v>
      </c>
      <c r="B7116" s="4" t="s">
        <v>12</v>
      </c>
      <c r="C7116" s="5"/>
      <c r="D7116" s="5"/>
      <c r="E7116" s="5"/>
      <c r="F7116" s="5"/>
      <c r="G7116" s="5"/>
      <c r="H7116" s="5"/>
      <c r="I7116" s="5"/>
      <c r="J7116" s="5"/>
      <c r="K7116" s="5"/>
      <c r="L7116" s="6">
        <v>5.0</v>
      </c>
      <c r="M7116" s="6" t="s">
        <v>6473</v>
      </c>
    </row>
    <row r="7117" ht="15.75" customHeight="1">
      <c r="A7117" s="2">
        <v>7115.0</v>
      </c>
      <c r="B7117" s="5"/>
      <c r="C7117" s="5"/>
      <c r="D7117" s="5"/>
      <c r="E7117" s="4" t="s">
        <v>12</v>
      </c>
      <c r="F7117" s="5"/>
      <c r="G7117" s="5"/>
      <c r="H7117" s="5"/>
      <c r="I7117" s="5"/>
      <c r="J7117" s="5"/>
      <c r="K7117" s="5"/>
      <c r="L7117" s="6">
        <v>5.0</v>
      </c>
      <c r="M7117" s="6" t="s">
        <v>5573</v>
      </c>
    </row>
    <row r="7118" ht="15.75" customHeight="1">
      <c r="A7118" s="2">
        <v>7116.0</v>
      </c>
      <c r="B7118" s="5"/>
      <c r="C7118" s="5"/>
      <c r="D7118" s="5"/>
      <c r="E7118" s="5"/>
      <c r="F7118" s="5"/>
      <c r="G7118" s="5"/>
      <c r="H7118" s="5"/>
      <c r="I7118" s="4" t="s">
        <v>12</v>
      </c>
      <c r="J7118" s="5"/>
      <c r="K7118" s="5"/>
      <c r="L7118" s="6">
        <v>4.0</v>
      </c>
      <c r="M7118" s="6" t="s">
        <v>6469</v>
      </c>
    </row>
    <row r="7119" ht="15.75" customHeight="1">
      <c r="A7119" s="2">
        <v>7117.0</v>
      </c>
      <c r="B7119" s="5"/>
      <c r="C7119" s="5"/>
      <c r="D7119" s="5"/>
      <c r="E7119" s="5"/>
      <c r="F7119" s="5"/>
      <c r="G7119" s="5"/>
      <c r="H7119" s="5"/>
      <c r="I7119" s="4" t="s">
        <v>12</v>
      </c>
      <c r="J7119" s="5"/>
      <c r="K7119" s="5"/>
      <c r="L7119" s="6">
        <v>5.0</v>
      </c>
      <c r="M7119" s="6" t="s">
        <v>6469</v>
      </c>
    </row>
    <row r="7120" ht="15.75" customHeight="1">
      <c r="A7120" s="2">
        <v>7118.0</v>
      </c>
      <c r="B7120" s="5"/>
      <c r="C7120" s="5"/>
      <c r="D7120" s="5"/>
      <c r="E7120" s="5"/>
      <c r="F7120" s="5"/>
      <c r="G7120" s="5"/>
      <c r="H7120" s="5"/>
      <c r="I7120" s="4" t="s">
        <v>12</v>
      </c>
      <c r="J7120" s="5"/>
      <c r="K7120" s="5"/>
      <c r="L7120" s="6">
        <v>3.0</v>
      </c>
      <c r="M7120" s="6" t="s">
        <v>6469</v>
      </c>
    </row>
    <row r="7121" ht="15.75" customHeight="1">
      <c r="A7121" s="2">
        <v>7119.0</v>
      </c>
      <c r="B7121" s="5"/>
      <c r="C7121" s="5"/>
      <c r="D7121" s="5"/>
      <c r="E7121" s="5"/>
      <c r="F7121" s="5"/>
      <c r="G7121" s="5"/>
      <c r="H7121" s="5"/>
      <c r="I7121" s="5"/>
      <c r="J7121" s="5"/>
      <c r="K7121" s="5"/>
      <c r="L7121" s="6">
        <v>5.0</v>
      </c>
      <c r="M7121" s="6" t="s">
        <v>6474</v>
      </c>
    </row>
    <row r="7122" ht="15.75" customHeight="1">
      <c r="A7122" s="2">
        <v>7120.0</v>
      </c>
      <c r="B7122" s="5"/>
      <c r="C7122" s="5"/>
      <c r="D7122" s="5"/>
      <c r="E7122" s="5"/>
      <c r="F7122" s="5"/>
      <c r="G7122" s="5"/>
      <c r="H7122" s="5"/>
      <c r="I7122" s="5"/>
      <c r="J7122" s="5"/>
      <c r="K7122" s="5"/>
      <c r="L7122" s="6">
        <v>4.0</v>
      </c>
      <c r="M7122" s="6" t="s">
        <v>6475</v>
      </c>
    </row>
    <row r="7123" ht="15.75" customHeight="1">
      <c r="A7123" s="2">
        <v>7121.0</v>
      </c>
      <c r="B7123" s="4" t="s">
        <v>12</v>
      </c>
      <c r="C7123" s="5"/>
      <c r="D7123" s="5"/>
      <c r="E7123" s="5"/>
      <c r="F7123" s="5"/>
      <c r="G7123" s="5"/>
      <c r="H7123" s="5"/>
      <c r="I7123" s="5"/>
      <c r="J7123" s="5"/>
      <c r="K7123" s="5"/>
      <c r="L7123" s="6">
        <v>4.0</v>
      </c>
      <c r="M7123" s="6" t="s">
        <v>414</v>
      </c>
    </row>
    <row r="7124" ht="15.75" customHeight="1">
      <c r="A7124" s="2">
        <v>7122.0</v>
      </c>
      <c r="B7124" s="4" t="s">
        <v>12</v>
      </c>
      <c r="C7124" s="5"/>
      <c r="D7124" s="5"/>
      <c r="E7124" s="5"/>
      <c r="F7124" s="5"/>
      <c r="G7124" s="5"/>
      <c r="H7124" s="5"/>
      <c r="I7124" s="5"/>
      <c r="J7124" s="5"/>
      <c r="K7124" s="5"/>
      <c r="L7124" s="6">
        <v>5.0</v>
      </c>
      <c r="M7124" s="6" t="s">
        <v>6476</v>
      </c>
    </row>
    <row r="7125" ht="15.75" customHeight="1">
      <c r="A7125" s="2">
        <v>7123.0</v>
      </c>
      <c r="B7125" s="5"/>
      <c r="C7125" s="5"/>
      <c r="D7125" s="5"/>
      <c r="E7125" s="5"/>
      <c r="F7125" s="5"/>
      <c r="G7125" s="5"/>
      <c r="H7125" s="5"/>
      <c r="I7125" s="5"/>
      <c r="J7125" s="5"/>
      <c r="K7125" s="5"/>
      <c r="L7125" s="6">
        <v>4.0</v>
      </c>
      <c r="M7125" s="6" t="s">
        <v>4552</v>
      </c>
    </row>
    <row r="7126" ht="15.75" customHeight="1">
      <c r="A7126" s="2">
        <v>7124.0</v>
      </c>
      <c r="B7126" s="4" t="s">
        <v>12</v>
      </c>
      <c r="C7126" s="5"/>
      <c r="D7126" s="5"/>
      <c r="E7126" s="5"/>
      <c r="F7126" s="5"/>
      <c r="G7126" s="5"/>
      <c r="H7126" s="5"/>
      <c r="I7126" s="5"/>
      <c r="J7126" s="5"/>
      <c r="K7126" s="5"/>
      <c r="L7126" s="6">
        <v>5.0</v>
      </c>
      <c r="M7126" s="6" t="s">
        <v>2087</v>
      </c>
    </row>
    <row r="7127" ht="15.75" customHeight="1">
      <c r="A7127" s="2">
        <v>7125.0</v>
      </c>
      <c r="B7127" s="5"/>
      <c r="C7127" s="5"/>
      <c r="D7127" s="5"/>
      <c r="E7127" s="4" t="s">
        <v>12</v>
      </c>
      <c r="F7127" s="4" t="s">
        <v>12</v>
      </c>
      <c r="G7127" s="5"/>
      <c r="H7127" s="5"/>
      <c r="I7127" s="5"/>
      <c r="J7127" s="5"/>
      <c r="K7127" s="5"/>
      <c r="L7127" s="6">
        <v>4.0</v>
      </c>
      <c r="M7127" s="6" t="s">
        <v>6477</v>
      </c>
    </row>
    <row r="7128" ht="15.75" customHeight="1">
      <c r="A7128" s="2">
        <v>7126.0</v>
      </c>
      <c r="B7128" s="4" t="s">
        <v>12</v>
      </c>
      <c r="C7128" s="5"/>
      <c r="D7128" s="5"/>
      <c r="E7128" s="5"/>
      <c r="F7128" s="5"/>
      <c r="G7128" s="5"/>
      <c r="H7128" s="5"/>
      <c r="I7128" s="5"/>
      <c r="J7128" s="5"/>
      <c r="K7128" s="5"/>
      <c r="L7128" s="6">
        <v>5.0</v>
      </c>
      <c r="M7128" s="6" t="s">
        <v>6478</v>
      </c>
    </row>
    <row r="7129" ht="15.75" customHeight="1">
      <c r="A7129" s="2">
        <v>7127.0</v>
      </c>
      <c r="B7129" s="5"/>
      <c r="C7129" s="5"/>
      <c r="D7129" s="5"/>
      <c r="E7129" s="5"/>
      <c r="F7129" s="5"/>
      <c r="G7129" s="4" t="s">
        <v>18</v>
      </c>
      <c r="H7129" s="5"/>
      <c r="I7129" s="5"/>
      <c r="J7129" s="5"/>
      <c r="K7129" s="5"/>
      <c r="L7129" s="6">
        <v>1.0</v>
      </c>
      <c r="M7129" s="6" t="s">
        <v>6479</v>
      </c>
    </row>
    <row r="7130" ht="15.75" customHeight="1">
      <c r="A7130" s="2">
        <v>7128.0</v>
      </c>
      <c r="B7130" s="4" t="s">
        <v>12</v>
      </c>
      <c r="C7130" s="5"/>
      <c r="D7130" s="5"/>
      <c r="E7130" s="5"/>
      <c r="F7130" s="5"/>
      <c r="G7130" s="5"/>
      <c r="H7130" s="5"/>
      <c r="I7130" s="5"/>
      <c r="J7130" s="5"/>
      <c r="K7130" s="5"/>
      <c r="L7130" s="6">
        <v>5.0</v>
      </c>
      <c r="M7130" s="6" t="s">
        <v>6480</v>
      </c>
    </row>
    <row r="7131" ht="15.75" customHeight="1">
      <c r="A7131" s="2">
        <v>7129.0</v>
      </c>
      <c r="B7131" s="5"/>
      <c r="C7131" s="5"/>
      <c r="D7131" s="5"/>
      <c r="E7131" s="5"/>
      <c r="F7131" s="5"/>
      <c r="G7131" s="5"/>
      <c r="H7131" s="5"/>
      <c r="I7131" s="5"/>
      <c r="J7131" s="5"/>
      <c r="K7131" s="5"/>
      <c r="L7131" s="6">
        <v>5.0</v>
      </c>
      <c r="M7131" s="6" t="s">
        <v>6481</v>
      </c>
    </row>
    <row r="7132" ht="15.75" customHeight="1">
      <c r="A7132" s="2">
        <v>7130.0</v>
      </c>
      <c r="B7132" s="5"/>
      <c r="C7132" s="5"/>
      <c r="D7132" s="5"/>
      <c r="E7132" s="4" t="s">
        <v>18</v>
      </c>
      <c r="F7132" s="5"/>
      <c r="G7132" s="5"/>
      <c r="H7132" s="5"/>
      <c r="I7132" s="5"/>
      <c r="J7132" s="5"/>
      <c r="K7132" s="5"/>
      <c r="L7132" s="6">
        <v>2.0</v>
      </c>
      <c r="M7132" s="6" t="s">
        <v>6482</v>
      </c>
    </row>
    <row r="7133" ht="15.75" customHeight="1">
      <c r="A7133" s="2">
        <v>7131.0</v>
      </c>
      <c r="B7133" s="5"/>
      <c r="C7133" s="5"/>
      <c r="D7133" s="5"/>
      <c r="E7133" s="5"/>
      <c r="F7133" s="5"/>
      <c r="G7133" s="5"/>
      <c r="H7133" s="5"/>
      <c r="I7133" s="4" t="s">
        <v>12</v>
      </c>
      <c r="J7133" s="5"/>
      <c r="K7133" s="5"/>
      <c r="L7133" s="6">
        <v>3.0</v>
      </c>
      <c r="M7133" s="6" t="s">
        <v>6483</v>
      </c>
    </row>
    <row r="7134" ht="15.75" customHeight="1">
      <c r="A7134" s="2">
        <v>7132.0</v>
      </c>
      <c r="B7134" s="5"/>
      <c r="C7134" s="4" t="s">
        <v>12</v>
      </c>
      <c r="D7134" s="5"/>
      <c r="E7134" s="4"/>
      <c r="F7134" s="4" t="s">
        <v>12</v>
      </c>
      <c r="G7134" s="5"/>
      <c r="H7134" s="5"/>
      <c r="I7134" s="5"/>
      <c r="J7134" s="5"/>
      <c r="K7134" s="5"/>
      <c r="L7134" s="6">
        <v>5.0</v>
      </c>
      <c r="M7134" s="6" t="s">
        <v>2522</v>
      </c>
    </row>
    <row r="7135" ht="15.75" customHeight="1">
      <c r="A7135" s="2">
        <v>7133.0</v>
      </c>
      <c r="B7135" s="5"/>
      <c r="C7135" s="5"/>
      <c r="D7135" s="5"/>
      <c r="E7135" s="5"/>
      <c r="F7135" s="5"/>
      <c r="G7135" s="5"/>
      <c r="H7135" s="5"/>
      <c r="I7135" s="5"/>
      <c r="J7135" s="5"/>
      <c r="K7135" s="5"/>
      <c r="L7135" s="6">
        <v>4.0</v>
      </c>
      <c r="M7135" s="6" t="s">
        <v>6484</v>
      </c>
    </row>
    <row r="7136" ht="15.75" customHeight="1">
      <c r="A7136" s="2">
        <v>7134.0</v>
      </c>
      <c r="B7136" s="5"/>
      <c r="C7136" s="4" t="s">
        <v>12</v>
      </c>
      <c r="D7136" s="5"/>
      <c r="E7136" s="5"/>
      <c r="F7136" s="4" t="s">
        <v>12</v>
      </c>
      <c r="G7136" s="5"/>
      <c r="H7136" s="5"/>
      <c r="I7136" s="5"/>
      <c r="J7136" s="5"/>
      <c r="K7136" s="5"/>
      <c r="L7136" s="6">
        <v>4.0</v>
      </c>
      <c r="M7136" s="6" t="s">
        <v>2522</v>
      </c>
    </row>
    <row r="7137" ht="15.75" customHeight="1">
      <c r="A7137" s="2">
        <v>7135.0</v>
      </c>
      <c r="B7137" s="4" t="s">
        <v>12</v>
      </c>
      <c r="C7137" s="5"/>
      <c r="D7137" s="5"/>
      <c r="E7137" s="5"/>
      <c r="F7137" s="5"/>
      <c r="G7137" s="5"/>
      <c r="H7137" s="5"/>
      <c r="I7137" s="5"/>
      <c r="J7137" s="5"/>
      <c r="K7137" s="5"/>
      <c r="L7137" s="6">
        <v>5.0</v>
      </c>
      <c r="M7137" s="6" t="s">
        <v>2087</v>
      </c>
    </row>
    <row r="7138" ht="15.75" customHeight="1">
      <c r="A7138" s="2">
        <v>7136.0</v>
      </c>
      <c r="B7138" s="5"/>
      <c r="C7138" s="5"/>
      <c r="D7138" s="5"/>
      <c r="E7138" s="5"/>
      <c r="F7138" s="5"/>
      <c r="G7138" s="5"/>
      <c r="H7138" s="5"/>
      <c r="I7138" s="5"/>
      <c r="J7138" s="5"/>
      <c r="K7138" s="5"/>
      <c r="L7138" s="6">
        <v>2.0</v>
      </c>
      <c r="M7138" s="6" t="s">
        <v>784</v>
      </c>
    </row>
    <row r="7139" ht="15.75" customHeight="1">
      <c r="A7139" s="2">
        <v>7137.0</v>
      </c>
      <c r="B7139" s="4" t="s">
        <v>12</v>
      </c>
      <c r="C7139" s="5"/>
      <c r="D7139" s="5"/>
      <c r="E7139" s="5"/>
      <c r="F7139" s="5"/>
      <c r="G7139" s="5"/>
      <c r="H7139" s="5"/>
      <c r="I7139" s="5"/>
      <c r="J7139" s="5"/>
      <c r="K7139" s="5"/>
      <c r="L7139" s="6">
        <v>5.0</v>
      </c>
      <c r="M7139" s="6" t="s">
        <v>6485</v>
      </c>
    </row>
    <row r="7140" ht="15.75" customHeight="1">
      <c r="A7140" s="2">
        <v>7138.0</v>
      </c>
      <c r="B7140" s="5"/>
      <c r="C7140" s="5"/>
      <c r="D7140" s="5"/>
      <c r="E7140" s="5"/>
      <c r="F7140" s="5"/>
      <c r="G7140" s="5"/>
      <c r="H7140" s="5"/>
      <c r="I7140" s="5"/>
      <c r="J7140" s="5"/>
      <c r="K7140" s="5"/>
      <c r="L7140" s="6">
        <v>5.0</v>
      </c>
      <c r="M7140" s="6" t="s">
        <v>2520</v>
      </c>
    </row>
    <row r="7141" ht="15.75" customHeight="1">
      <c r="A7141" s="2">
        <v>7139.0</v>
      </c>
      <c r="B7141" s="5"/>
      <c r="C7141" s="5"/>
      <c r="D7141" s="5"/>
      <c r="E7141" s="5"/>
      <c r="F7141" s="5"/>
      <c r="G7141" s="5"/>
      <c r="H7141" s="5"/>
      <c r="I7141" s="5"/>
      <c r="J7141" s="5"/>
      <c r="K7141" s="5"/>
      <c r="L7141" s="6">
        <v>4.0</v>
      </c>
      <c r="M7141" s="6" t="s">
        <v>6486</v>
      </c>
    </row>
    <row r="7142" ht="15.75" customHeight="1">
      <c r="A7142" s="2">
        <v>7140.0</v>
      </c>
      <c r="B7142" s="5"/>
      <c r="C7142" s="5"/>
      <c r="D7142" s="5"/>
      <c r="E7142" s="5"/>
      <c r="F7142" s="5"/>
      <c r="G7142" s="5"/>
      <c r="H7142" s="5"/>
      <c r="I7142" s="5"/>
      <c r="J7142" s="5"/>
      <c r="K7142" s="5"/>
      <c r="L7142" s="6">
        <v>4.0</v>
      </c>
      <c r="M7142" s="6" t="s">
        <v>5964</v>
      </c>
    </row>
    <row r="7143" ht="15.75" customHeight="1">
      <c r="A7143" s="2">
        <v>7141.0</v>
      </c>
      <c r="B7143" s="5"/>
      <c r="C7143" s="5"/>
      <c r="D7143" s="5"/>
      <c r="E7143" s="5"/>
      <c r="F7143" s="5"/>
      <c r="G7143" s="5"/>
      <c r="H7143" s="5"/>
      <c r="I7143" s="5"/>
      <c r="J7143" s="5"/>
      <c r="K7143" s="5"/>
      <c r="L7143" s="6">
        <v>5.0</v>
      </c>
      <c r="M7143" s="6" t="s">
        <v>6487</v>
      </c>
    </row>
    <row r="7144" ht="15.75" customHeight="1">
      <c r="A7144" s="2">
        <v>7142.0</v>
      </c>
      <c r="B7144" s="5"/>
      <c r="C7144" s="5"/>
      <c r="D7144" s="5"/>
      <c r="E7144" s="5"/>
      <c r="F7144" s="5"/>
      <c r="G7144" s="5"/>
      <c r="H7144" s="5"/>
      <c r="I7144" s="5"/>
      <c r="J7144" s="5"/>
      <c r="K7144" s="5"/>
      <c r="L7144" s="6">
        <v>5.0</v>
      </c>
      <c r="M7144" s="6" t="s">
        <v>650</v>
      </c>
    </row>
    <row r="7145" ht="15.75" customHeight="1">
      <c r="A7145" s="2">
        <v>7143.0</v>
      </c>
      <c r="B7145" s="5"/>
      <c r="C7145" s="5"/>
      <c r="D7145" s="5"/>
      <c r="E7145" s="5"/>
      <c r="F7145" s="4" t="s">
        <v>18</v>
      </c>
      <c r="G7145" s="5"/>
      <c r="H7145" s="5"/>
      <c r="I7145" s="5"/>
      <c r="J7145" s="5"/>
      <c r="K7145" s="5"/>
      <c r="L7145" s="6">
        <v>3.0</v>
      </c>
      <c r="M7145" s="6" t="s">
        <v>6488</v>
      </c>
    </row>
    <row r="7146" ht="15.75" customHeight="1">
      <c r="A7146" s="2">
        <v>7144.0</v>
      </c>
      <c r="B7146" s="4" t="s">
        <v>12</v>
      </c>
      <c r="C7146" s="5"/>
      <c r="D7146" s="5"/>
      <c r="E7146" s="5"/>
      <c r="F7146" s="5"/>
      <c r="G7146" s="5"/>
      <c r="H7146" s="5"/>
      <c r="I7146" s="5"/>
      <c r="J7146" s="5"/>
      <c r="K7146" s="5"/>
      <c r="L7146" s="6">
        <v>5.0</v>
      </c>
      <c r="M7146" s="6" t="s">
        <v>15</v>
      </c>
    </row>
    <row r="7147" ht="15.75" customHeight="1">
      <c r="A7147" s="2">
        <v>7145.0</v>
      </c>
      <c r="B7147" s="4" t="s">
        <v>12</v>
      </c>
      <c r="C7147" s="5"/>
      <c r="D7147" s="5"/>
      <c r="E7147" s="5"/>
      <c r="F7147" s="5"/>
      <c r="G7147" s="5"/>
      <c r="H7147" s="5"/>
      <c r="I7147" s="5"/>
      <c r="J7147" s="5"/>
      <c r="K7147" s="5"/>
      <c r="L7147" s="6">
        <v>5.0</v>
      </c>
      <c r="M7147" s="6" t="s">
        <v>6489</v>
      </c>
    </row>
    <row r="7148" ht="15.75" customHeight="1">
      <c r="A7148" s="2">
        <v>7146.0</v>
      </c>
      <c r="B7148" s="5"/>
      <c r="C7148" s="5"/>
      <c r="D7148" s="4" t="s">
        <v>12</v>
      </c>
      <c r="E7148" s="5"/>
      <c r="F7148" s="5"/>
      <c r="G7148" s="5"/>
      <c r="H7148" s="5"/>
      <c r="I7148" s="5"/>
      <c r="J7148" s="5"/>
      <c r="K7148" s="5"/>
      <c r="L7148" s="6">
        <v>5.0</v>
      </c>
      <c r="M7148" s="6" t="s">
        <v>6490</v>
      </c>
    </row>
    <row r="7149" ht="15.75" customHeight="1">
      <c r="A7149" s="2">
        <v>7147.0</v>
      </c>
      <c r="B7149" s="5"/>
      <c r="C7149" s="5"/>
      <c r="D7149" s="4" t="s">
        <v>12</v>
      </c>
      <c r="E7149" s="5"/>
      <c r="F7149" s="5"/>
      <c r="G7149" s="5"/>
      <c r="H7149" s="5"/>
      <c r="I7149" s="5"/>
      <c r="J7149" s="5"/>
      <c r="K7149" s="5"/>
      <c r="L7149" s="6">
        <v>5.0</v>
      </c>
      <c r="M7149" s="6" t="s">
        <v>6490</v>
      </c>
    </row>
    <row r="7150" ht="15.75" customHeight="1">
      <c r="A7150" s="2">
        <v>7148.0</v>
      </c>
      <c r="B7150" s="5"/>
      <c r="C7150" s="5"/>
      <c r="D7150" s="5"/>
      <c r="E7150" s="5"/>
      <c r="F7150" s="4" t="s">
        <v>12</v>
      </c>
      <c r="G7150" s="5"/>
      <c r="H7150" s="5"/>
      <c r="I7150" s="5"/>
      <c r="J7150" s="5"/>
      <c r="K7150" s="5"/>
      <c r="L7150" s="6">
        <v>4.0</v>
      </c>
      <c r="M7150" s="6" t="s">
        <v>6491</v>
      </c>
    </row>
    <row r="7151" ht="15.75" customHeight="1">
      <c r="A7151" s="2">
        <v>7149.0</v>
      </c>
      <c r="B7151" s="4" t="s">
        <v>12</v>
      </c>
      <c r="C7151" s="5"/>
      <c r="D7151" s="5"/>
      <c r="E7151" s="5"/>
      <c r="F7151" s="5"/>
      <c r="G7151" s="5"/>
      <c r="H7151" s="5"/>
      <c r="I7151" s="5"/>
      <c r="J7151" s="5"/>
      <c r="K7151" s="5"/>
      <c r="L7151" s="6">
        <v>5.0</v>
      </c>
      <c r="M7151" s="6" t="s">
        <v>6492</v>
      </c>
    </row>
    <row r="7152" ht="15.75" customHeight="1">
      <c r="A7152" s="2">
        <v>7150.0</v>
      </c>
      <c r="B7152" s="5"/>
      <c r="C7152" s="4" t="s">
        <v>12</v>
      </c>
      <c r="D7152" s="5"/>
      <c r="E7152" s="5"/>
      <c r="F7152" s="5"/>
      <c r="G7152" s="5"/>
      <c r="H7152" s="5"/>
      <c r="I7152" s="5"/>
      <c r="J7152" s="5"/>
      <c r="K7152" s="5"/>
      <c r="L7152" s="6">
        <v>4.0</v>
      </c>
      <c r="M7152" s="6" t="s">
        <v>6493</v>
      </c>
    </row>
    <row r="7153" ht="15.75" customHeight="1">
      <c r="A7153" s="2">
        <v>7151.0</v>
      </c>
      <c r="B7153" s="5"/>
      <c r="C7153" s="5"/>
      <c r="D7153" s="5"/>
      <c r="E7153" s="5"/>
      <c r="F7153" s="5"/>
      <c r="G7153" s="4" t="s">
        <v>18</v>
      </c>
      <c r="H7153" s="5"/>
      <c r="I7153" s="5"/>
      <c r="J7153" s="5"/>
      <c r="K7153" s="5"/>
      <c r="L7153" s="6">
        <v>2.0</v>
      </c>
      <c r="M7153" s="6" t="s">
        <v>6494</v>
      </c>
    </row>
    <row r="7154" ht="15.75" customHeight="1">
      <c r="A7154" s="2">
        <v>7152.0</v>
      </c>
      <c r="B7154" s="5"/>
      <c r="C7154" s="5"/>
      <c r="D7154" s="4" t="s">
        <v>12</v>
      </c>
      <c r="E7154" s="5"/>
      <c r="F7154" s="5"/>
      <c r="G7154" s="5"/>
      <c r="H7154" s="5"/>
      <c r="I7154" s="5"/>
      <c r="J7154" s="5"/>
      <c r="K7154" s="5"/>
      <c r="L7154" s="6">
        <v>1.0</v>
      </c>
      <c r="M7154" s="6" t="s">
        <v>6490</v>
      </c>
    </row>
    <row r="7155" ht="15.75" customHeight="1">
      <c r="A7155" s="2">
        <v>7153.0</v>
      </c>
      <c r="B7155" s="5"/>
      <c r="C7155" s="5"/>
      <c r="D7155" s="4" t="s">
        <v>12</v>
      </c>
      <c r="E7155" s="5"/>
      <c r="F7155" s="5"/>
      <c r="G7155" s="5"/>
      <c r="H7155" s="5"/>
      <c r="I7155" s="5"/>
      <c r="J7155" s="5"/>
      <c r="K7155" s="5"/>
      <c r="L7155" s="6">
        <v>5.0</v>
      </c>
      <c r="M7155" s="6" t="s">
        <v>6490</v>
      </c>
    </row>
    <row r="7156" ht="15.75" customHeight="1">
      <c r="A7156" s="2">
        <v>7154.0</v>
      </c>
      <c r="B7156" s="5"/>
      <c r="C7156" s="5"/>
      <c r="D7156" s="4" t="s">
        <v>12</v>
      </c>
      <c r="E7156" s="5"/>
      <c r="F7156" s="5"/>
      <c r="G7156" s="5"/>
      <c r="H7156" s="5"/>
      <c r="I7156" s="5"/>
      <c r="J7156" s="5"/>
      <c r="K7156" s="5"/>
      <c r="L7156" s="6">
        <v>1.0</v>
      </c>
      <c r="M7156" s="6" t="s">
        <v>6490</v>
      </c>
    </row>
    <row r="7157" ht="15.75" customHeight="1">
      <c r="A7157" s="2">
        <v>7155.0</v>
      </c>
      <c r="B7157" s="5"/>
      <c r="C7157" s="4" t="s">
        <v>12</v>
      </c>
      <c r="D7157" s="5"/>
      <c r="E7157" s="5"/>
      <c r="F7157" s="5"/>
      <c r="G7157" s="5"/>
      <c r="H7157" s="5"/>
      <c r="I7157" s="5"/>
      <c r="J7157" s="5"/>
      <c r="K7157" s="5"/>
      <c r="L7157" s="6">
        <v>5.0</v>
      </c>
      <c r="M7157" s="6" t="s">
        <v>394</v>
      </c>
    </row>
    <row r="7158" ht="15.75" customHeight="1">
      <c r="A7158" s="2">
        <v>7156.0</v>
      </c>
      <c r="B7158" s="5"/>
      <c r="C7158" s="4" t="s">
        <v>12</v>
      </c>
      <c r="D7158" s="5"/>
      <c r="E7158" s="5"/>
      <c r="F7158" s="5"/>
      <c r="G7158" s="5"/>
      <c r="H7158" s="5"/>
      <c r="I7158" s="5"/>
      <c r="J7158" s="5"/>
      <c r="K7158" s="5"/>
      <c r="L7158" s="6">
        <v>5.0</v>
      </c>
      <c r="M7158" s="6" t="s">
        <v>6495</v>
      </c>
    </row>
    <row r="7159" ht="15.75" customHeight="1">
      <c r="A7159" s="2">
        <v>7157.0</v>
      </c>
      <c r="B7159" s="5"/>
      <c r="C7159" s="4" t="s">
        <v>12</v>
      </c>
      <c r="D7159" s="5"/>
      <c r="E7159" s="5"/>
      <c r="F7159" s="5"/>
      <c r="G7159" s="5"/>
      <c r="H7159" s="5"/>
      <c r="I7159" s="5"/>
      <c r="J7159" s="5"/>
      <c r="K7159" s="5"/>
      <c r="L7159" s="6">
        <v>5.0</v>
      </c>
      <c r="M7159" s="6" t="s">
        <v>6496</v>
      </c>
    </row>
    <row r="7160" ht="15.75" customHeight="1">
      <c r="A7160" s="2">
        <v>7158.0</v>
      </c>
      <c r="B7160" s="5"/>
      <c r="C7160" s="5"/>
      <c r="D7160" s="4" t="s">
        <v>12</v>
      </c>
      <c r="E7160" s="5"/>
      <c r="F7160" s="5"/>
      <c r="G7160" s="5"/>
      <c r="H7160" s="5"/>
      <c r="I7160" s="5"/>
      <c r="J7160" s="5"/>
      <c r="K7160" s="5"/>
      <c r="L7160" s="6">
        <v>1.0</v>
      </c>
      <c r="M7160" s="6" t="s">
        <v>6490</v>
      </c>
    </row>
    <row r="7161" ht="15.75" customHeight="1">
      <c r="A7161" s="2">
        <v>7159.0</v>
      </c>
      <c r="B7161" s="5"/>
      <c r="C7161" s="4" t="s">
        <v>12</v>
      </c>
      <c r="D7161" s="5"/>
      <c r="E7161" s="5"/>
      <c r="F7161" s="5"/>
      <c r="G7161" s="5"/>
      <c r="H7161" s="5"/>
      <c r="I7161" s="5"/>
      <c r="J7161" s="5"/>
      <c r="K7161" s="5"/>
      <c r="L7161" s="6">
        <v>5.0</v>
      </c>
      <c r="M7161" s="6" t="s">
        <v>6497</v>
      </c>
    </row>
    <row r="7162" ht="15.75" customHeight="1">
      <c r="A7162" s="2">
        <v>7160.0</v>
      </c>
      <c r="B7162" s="5"/>
      <c r="C7162" s="4" t="s">
        <v>12</v>
      </c>
      <c r="D7162" s="5"/>
      <c r="E7162" s="5"/>
      <c r="F7162" s="5"/>
      <c r="G7162" s="5"/>
      <c r="H7162" s="5"/>
      <c r="I7162" s="5"/>
      <c r="J7162" s="5"/>
      <c r="K7162" s="5"/>
      <c r="L7162" s="6">
        <v>5.0</v>
      </c>
      <c r="M7162" s="7" t="s">
        <v>6498</v>
      </c>
    </row>
    <row r="7163" ht="15.75" customHeight="1">
      <c r="A7163" s="2">
        <v>7161.0</v>
      </c>
      <c r="B7163" s="5"/>
      <c r="C7163" s="5"/>
      <c r="D7163" s="4" t="s">
        <v>12</v>
      </c>
      <c r="E7163" s="5"/>
      <c r="F7163" s="5"/>
      <c r="G7163" s="5"/>
      <c r="H7163" s="5"/>
      <c r="I7163" s="5"/>
      <c r="J7163" s="5"/>
      <c r="K7163" s="5"/>
      <c r="L7163" s="6">
        <v>5.0</v>
      </c>
      <c r="M7163" s="6" t="s">
        <v>6490</v>
      </c>
    </row>
    <row r="7164" ht="15.75" customHeight="1">
      <c r="A7164" s="2">
        <v>7162.0</v>
      </c>
      <c r="B7164" s="4" t="s">
        <v>12</v>
      </c>
      <c r="C7164" s="5"/>
      <c r="D7164" s="5"/>
      <c r="E7164" s="5"/>
      <c r="F7164" s="5"/>
      <c r="G7164" s="5"/>
      <c r="H7164" s="5"/>
      <c r="I7164" s="5"/>
      <c r="J7164" s="5"/>
      <c r="K7164" s="5"/>
      <c r="L7164" s="6">
        <v>5.0</v>
      </c>
      <c r="M7164" s="6" t="s">
        <v>2553</v>
      </c>
    </row>
    <row r="7165" ht="15.75" customHeight="1">
      <c r="A7165" s="2">
        <v>7163.0</v>
      </c>
      <c r="B7165" s="5"/>
      <c r="C7165" s="5"/>
      <c r="D7165" s="5"/>
      <c r="E7165" s="5"/>
      <c r="F7165" s="4" t="s">
        <v>12</v>
      </c>
      <c r="G7165" s="5"/>
      <c r="H7165" s="5"/>
      <c r="I7165" s="5"/>
      <c r="J7165" s="5"/>
      <c r="K7165" s="5"/>
      <c r="L7165" s="6">
        <v>5.0</v>
      </c>
      <c r="M7165" s="6" t="s">
        <v>3646</v>
      </c>
    </row>
    <row r="7166" ht="15.75" customHeight="1">
      <c r="A7166" s="2">
        <v>7164.0</v>
      </c>
      <c r="B7166" s="4" t="s">
        <v>12</v>
      </c>
      <c r="C7166" s="5"/>
      <c r="D7166" s="5"/>
      <c r="E7166" s="5"/>
      <c r="F7166" s="5"/>
      <c r="G7166" s="5"/>
      <c r="H7166" s="5"/>
      <c r="I7166" s="5"/>
      <c r="J7166" s="5"/>
      <c r="K7166" s="5"/>
      <c r="L7166" s="6">
        <v>5.0</v>
      </c>
      <c r="M7166" s="6" t="s">
        <v>6499</v>
      </c>
    </row>
    <row r="7167" ht="15.75" customHeight="1">
      <c r="A7167" s="2">
        <v>7165.0</v>
      </c>
      <c r="B7167" s="5"/>
      <c r="C7167" s="5"/>
      <c r="D7167" s="4" t="s">
        <v>12</v>
      </c>
      <c r="E7167" s="5"/>
      <c r="F7167" s="5"/>
      <c r="G7167" s="5"/>
      <c r="H7167" s="5"/>
      <c r="I7167" s="5"/>
      <c r="J7167" s="5"/>
      <c r="K7167" s="5"/>
      <c r="L7167" s="6">
        <v>4.0</v>
      </c>
      <c r="M7167" s="7" t="s">
        <v>6500</v>
      </c>
    </row>
    <row r="7168" ht="15.75" customHeight="1">
      <c r="A7168" s="2">
        <v>7166.0</v>
      </c>
      <c r="B7168" s="4" t="s">
        <v>12</v>
      </c>
      <c r="C7168" s="5"/>
      <c r="D7168" s="5"/>
      <c r="E7168" s="5"/>
      <c r="F7168" s="5"/>
      <c r="G7168" s="5"/>
      <c r="H7168" s="5"/>
      <c r="I7168" s="5"/>
      <c r="J7168" s="5"/>
      <c r="K7168" s="5"/>
      <c r="L7168" s="6">
        <v>5.0</v>
      </c>
      <c r="M7168" s="6" t="s">
        <v>6501</v>
      </c>
    </row>
    <row r="7169" ht="15.75" customHeight="1">
      <c r="A7169" s="2">
        <v>7167.0</v>
      </c>
      <c r="B7169" s="4" t="s">
        <v>12</v>
      </c>
      <c r="C7169" s="5"/>
      <c r="D7169" s="5"/>
      <c r="E7169" s="5"/>
      <c r="F7169" s="5"/>
      <c r="G7169" s="5"/>
      <c r="H7169" s="5"/>
      <c r="I7169" s="5"/>
      <c r="J7169" s="5"/>
      <c r="K7169" s="5"/>
      <c r="L7169" s="6">
        <v>3.0</v>
      </c>
      <c r="M7169" s="6" t="s">
        <v>510</v>
      </c>
    </row>
    <row r="7170" ht="15.75" customHeight="1">
      <c r="A7170" s="2">
        <v>7168.0</v>
      </c>
      <c r="B7170" s="5"/>
      <c r="C7170" s="5"/>
      <c r="D7170" s="4" t="s">
        <v>12</v>
      </c>
      <c r="E7170" s="5"/>
      <c r="F7170" s="5"/>
      <c r="G7170" s="5"/>
      <c r="H7170" s="5"/>
      <c r="I7170" s="5"/>
      <c r="J7170" s="5"/>
      <c r="K7170" s="5"/>
      <c r="L7170" s="6">
        <v>3.0</v>
      </c>
      <c r="M7170" s="19" t="s">
        <v>6500</v>
      </c>
    </row>
    <row r="7171" ht="15.75" customHeight="1">
      <c r="A7171" s="2">
        <v>7169.0</v>
      </c>
      <c r="B7171" s="5"/>
      <c r="C7171" s="5"/>
      <c r="D7171" s="4" t="s">
        <v>12</v>
      </c>
      <c r="E7171" s="5"/>
      <c r="F7171" s="5"/>
      <c r="G7171" s="5"/>
      <c r="H7171" s="5"/>
      <c r="I7171" s="5"/>
      <c r="J7171" s="5"/>
      <c r="K7171" s="5"/>
      <c r="L7171" s="6">
        <v>4.0</v>
      </c>
      <c r="M7171" s="19" t="s">
        <v>6500</v>
      </c>
    </row>
    <row r="7172" ht="15.75" customHeight="1">
      <c r="A7172" s="2">
        <v>7170.0</v>
      </c>
      <c r="B7172" s="5"/>
      <c r="C7172" s="5"/>
      <c r="D7172" s="4" t="s">
        <v>12</v>
      </c>
      <c r="E7172" s="5"/>
      <c r="F7172" s="5"/>
      <c r="G7172" s="5"/>
      <c r="H7172" s="5"/>
      <c r="I7172" s="5"/>
      <c r="J7172" s="5"/>
      <c r="K7172" s="5"/>
      <c r="L7172" s="6">
        <v>4.0</v>
      </c>
      <c r="M7172" s="19" t="s">
        <v>6500</v>
      </c>
    </row>
    <row r="7173" ht="15.75" customHeight="1">
      <c r="A7173" s="2">
        <v>7171.0</v>
      </c>
      <c r="B7173" s="4" t="s">
        <v>12</v>
      </c>
      <c r="C7173" s="4"/>
      <c r="D7173" s="5"/>
      <c r="E7173" s="5"/>
      <c r="F7173" s="5"/>
      <c r="G7173" s="5"/>
      <c r="H7173" s="5"/>
      <c r="I7173" s="5"/>
      <c r="J7173" s="5"/>
      <c r="K7173" s="5"/>
      <c r="L7173" s="6">
        <v>4.0</v>
      </c>
      <c r="M7173" s="6" t="s">
        <v>414</v>
      </c>
    </row>
    <row r="7174" ht="15.75" customHeight="1">
      <c r="A7174" s="2">
        <v>7172.0</v>
      </c>
      <c r="B7174" s="5"/>
      <c r="C7174" s="4" t="s">
        <v>12</v>
      </c>
      <c r="D7174" s="5"/>
      <c r="E7174" s="5"/>
      <c r="F7174" s="5"/>
      <c r="G7174" s="5"/>
      <c r="H7174" s="5"/>
      <c r="I7174" s="5"/>
      <c r="J7174" s="5"/>
      <c r="K7174" s="5"/>
      <c r="L7174" s="6">
        <v>3.0</v>
      </c>
      <c r="M7174" s="7" t="s">
        <v>6502</v>
      </c>
    </row>
    <row r="7175" ht="15.75" customHeight="1">
      <c r="A7175" s="2">
        <v>7173.0</v>
      </c>
      <c r="B7175" s="5"/>
      <c r="C7175" s="5"/>
      <c r="D7175" s="5"/>
      <c r="E7175" s="5"/>
      <c r="F7175" s="5"/>
      <c r="G7175" s="5"/>
      <c r="H7175" s="5"/>
      <c r="I7175" s="5"/>
      <c r="J7175" s="5"/>
      <c r="K7175" s="5"/>
      <c r="L7175" s="6">
        <v>3.0</v>
      </c>
      <c r="M7175" s="6" t="s">
        <v>210</v>
      </c>
    </row>
    <row r="7176" ht="15.75" customHeight="1">
      <c r="A7176" s="2">
        <v>7174.0</v>
      </c>
      <c r="B7176" s="5"/>
      <c r="C7176" s="5"/>
      <c r="D7176" s="5"/>
      <c r="E7176" s="5"/>
      <c r="F7176" s="5"/>
      <c r="G7176" s="5"/>
      <c r="H7176" s="5"/>
      <c r="I7176" s="5"/>
      <c r="J7176" s="5"/>
      <c r="K7176" s="5"/>
      <c r="L7176" s="6">
        <v>3.0</v>
      </c>
      <c r="M7176" s="6" t="s">
        <v>210</v>
      </c>
    </row>
    <row r="7177" ht="15.75" customHeight="1">
      <c r="A7177" s="2">
        <v>7175.0</v>
      </c>
      <c r="B7177" s="5"/>
      <c r="C7177" s="5"/>
      <c r="D7177" s="5"/>
      <c r="E7177" s="5"/>
      <c r="F7177" s="5"/>
      <c r="G7177" s="5"/>
      <c r="H7177" s="5"/>
      <c r="I7177" s="5"/>
      <c r="J7177" s="5"/>
      <c r="K7177" s="5"/>
      <c r="L7177" s="6">
        <v>4.0</v>
      </c>
      <c r="M7177" s="6" t="s">
        <v>6503</v>
      </c>
    </row>
    <row r="7178" ht="15.75" customHeight="1">
      <c r="A7178" s="2">
        <v>7176.0</v>
      </c>
      <c r="B7178" s="4" t="s">
        <v>12</v>
      </c>
      <c r="C7178" s="5"/>
      <c r="D7178" s="5"/>
      <c r="E7178" s="5"/>
      <c r="F7178" s="5"/>
      <c r="G7178" s="5"/>
      <c r="H7178" s="5"/>
      <c r="I7178" s="5"/>
      <c r="J7178" s="5"/>
      <c r="K7178" s="5"/>
      <c r="L7178" s="6">
        <v>4.0</v>
      </c>
      <c r="M7178" s="6" t="s">
        <v>135</v>
      </c>
    </row>
    <row r="7179" ht="15.75" customHeight="1">
      <c r="A7179" s="2">
        <v>7177.0</v>
      </c>
      <c r="B7179" s="5"/>
      <c r="C7179" s="5"/>
      <c r="D7179" s="5"/>
      <c r="E7179" s="5"/>
      <c r="F7179" s="5"/>
      <c r="G7179" s="5"/>
      <c r="H7179" s="5"/>
      <c r="I7179" s="5"/>
      <c r="J7179" s="5"/>
      <c r="K7179" s="5"/>
      <c r="L7179" s="6">
        <v>3.0</v>
      </c>
      <c r="M7179" s="6" t="s">
        <v>6504</v>
      </c>
    </row>
    <row r="7180" ht="15.75" customHeight="1">
      <c r="A7180" s="2">
        <v>7178.0</v>
      </c>
      <c r="B7180" s="4" t="s">
        <v>12</v>
      </c>
      <c r="C7180" s="5"/>
      <c r="D7180" s="5"/>
      <c r="E7180" s="5"/>
      <c r="F7180" s="5"/>
      <c r="G7180" s="5"/>
      <c r="H7180" s="5"/>
      <c r="I7180" s="5"/>
      <c r="J7180" s="5"/>
      <c r="K7180" s="5"/>
      <c r="L7180" s="6">
        <v>5.0</v>
      </c>
      <c r="M7180" s="6" t="s">
        <v>414</v>
      </c>
    </row>
    <row r="7181" ht="15.75" customHeight="1">
      <c r="A7181" s="2">
        <v>7179.0</v>
      </c>
      <c r="B7181" s="4" t="s">
        <v>18</v>
      </c>
      <c r="C7181" s="5"/>
      <c r="D7181" s="5"/>
      <c r="E7181" s="5"/>
      <c r="F7181" s="5"/>
      <c r="G7181" s="5"/>
      <c r="H7181" s="5"/>
      <c r="I7181" s="5"/>
      <c r="J7181" s="5"/>
      <c r="K7181" s="5"/>
      <c r="L7181" s="6">
        <v>3.0</v>
      </c>
      <c r="M7181" s="7" t="s">
        <v>6505</v>
      </c>
    </row>
    <row r="7182" ht="15.75" customHeight="1">
      <c r="A7182" s="2">
        <v>7180.0</v>
      </c>
      <c r="B7182" s="4" t="s">
        <v>18</v>
      </c>
      <c r="C7182" s="5"/>
      <c r="D7182" s="5"/>
      <c r="E7182" s="5"/>
      <c r="F7182" s="5"/>
      <c r="G7182" s="5"/>
      <c r="H7182" s="5"/>
      <c r="I7182" s="5"/>
      <c r="J7182" s="5"/>
      <c r="K7182" s="5"/>
      <c r="L7182" s="6">
        <v>3.0</v>
      </c>
      <c r="M7182" s="7" t="s">
        <v>6505</v>
      </c>
    </row>
    <row r="7183" ht="15.75" customHeight="1">
      <c r="A7183" s="2">
        <v>7181.0</v>
      </c>
      <c r="B7183" s="4" t="s">
        <v>18</v>
      </c>
      <c r="C7183" s="5"/>
      <c r="D7183" s="5"/>
      <c r="E7183" s="5"/>
      <c r="F7183" s="5"/>
      <c r="G7183" s="5"/>
      <c r="H7183" s="5"/>
      <c r="I7183" s="5"/>
      <c r="J7183" s="5"/>
      <c r="K7183" s="5"/>
      <c r="L7183" s="6">
        <v>5.0</v>
      </c>
      <c r="M7183" s="7" t="s">
        <v>6505</v>
      </c>
    </row>
    <row r="7184" ht="15.75" customHeight="1">
      <c r="A7184" s="2">
        <v>7182.0</v>
      </c>
      <c r="B7184" s="4" t="s">
        <v>18</v>
      </c>
      <c r="C7184" s="5"/>
      <c r="D7184" s="5"/>
      <c r="E7184" s="5"/>
      <c r="F7184" s="5"/>
      <c r="G7184" s="5"/>
      <c r="H7184" s="5"/>
      <c r="I7184" s="5"/>
      <c r="J7184" s="5"/>
      <c r="K7184" s="5"/>
      <c r="L7184" s="6">
        <v>4.0</v>
      </c>
      <c r="M7184" s="7" t="s">
        <v>6505</v>
      </c>
    </row>
    <row r="7185" ht="15.75" customHeight="1">
      <c r="A7185" s="2">
        <v>7183.0</v>
      </c>
      <c r="B7185" s="4" t="s">
        <v>18</v>
      </c>
      <c r="C7185" s="5"/>
      <c r="D7185" s="5"/>
      <c r="E7185" s="5"/>
      <c r="F7185" s="5"/>
      <c r="G7185" s="5"/>
      <c r="H7185" s="5"/>
      <c r="I7185" s="5"/>
      <c r="J7185" s="5"/>
      <c r="K7185" s="5"/>
      <c r="L7185" s="6">
        <v>5.0</v>
      </c>
      <c r="M7185" s="7" t="s">
        <v>6505</v>
      </c>
    </row>
    <row r="7186" ht="15.75" customHeight="1">
      <c r="A7186" s="2">
        <v>7184.0</v>
      </c>
      <c r="B7186" s="5"/>
      <c r="C7186" s="4" t="s">
        <v>12</v>
      </c>
      <c r="D7186" s="5"/>
      <c r="E7186" s="5"/>
      <c r="F7186" s="5"/>
      <c r="G7186" s="5"/>
      <c r="H7186" s="5"/>
      <c r="I7186" s="5"/>
      <c r="J7186" s="5"/>
      <c r="K7186" s="5"/>
      <c r="L7186" s="6">
        <v>5.0</v>
      </c>
      <c r="M7186" s="6" t="s">
        <v>6506</v>
      </c>
    </row>
    <row r="7187" ht="15.75" customHeight="1">
      <c r="A7187" s="2">
        <v>7185.0</v>
      </c>
      <c r="B7187" s="5"/>
      <c r="C7187" s="4" t="s">
        <v>12</v>
      </c>
      <c r="D7187" s="5"/>
      <c r="E7187" s="5"/>
      <c r="F7187" s="4" t="s">
        <v>12</v>
      </c>
      <c r="G7187" s="5"/>
      <c r="H7187" s="5"/>
      <c r="I7187" s="5"/>
      <c r="J7187" s="5"/>
      <c r="K7187" s="5"/>
      <c r="L7187" s="6">
        <v>5.0</v>
      </c>
      <c r="M7187" s="6" t="s">
        <v>2522</v>
      </c>
    </row>
    <row r="7188" ht="15.75" customHeight="1">
      <c r="A7188" s="2">
        <v>7186.0</v>
      </c>
      <c r="B7188" s="4" t="s">
        <v>18</v>
      </c>
      <c r="C7188" s="5"/>
      <c r="D7188" s="5"/>
      <c r="E7188" s="5"/>
      <c r="F7188" s="5"/>
      <c r="G7188" s="5"/>
      <c r="H7188" s="5"/>
      <c r="I7188" s="5"/>
      <c r="J7188" s="5"/>
      <c r="K7188" s="5"/>
      <c r="L7188" s="6">
        <v>4.0</v>
      </c>
      <c r="M7188" s="7" t="s">
        <v>6505</v>
      </c>
    </row>
    <row r="7189" ht="15.75" customHeight="1">
      <c r="A7189" s="2">
        <v>7187.0</v>
      </c>
      <c r="B7189" s="4" t="s">
        <v>12</v>
      </c>
      <c r="C7189" s="5"/>
      <c r="D7189" s="5"/>
      <c r="E7189" s="5"/>
      <c r="F7189" s="5"/>
      <c r="G7189" s="5"/>
      <c r="H7189" s="5"/>
      <c r="I7189" s="5"/>
      <c r="J7189" s="5"/>
      <c r="K7189" s="5"/>
      <c r="L7189" s="6">
        <v>5.0</v>
      </c>
      <c r="M7189" s="6" t="s">
        <v>6507</v>
      </c>
    </row>
    <row r="7190" ht="15.75" customHeight="1">
      <c r="A7190" s="2">
        <v>7188.0</v>
      </c>
      <c r="B7190" s="5"/>
      <c r="C7190" s="5"/>
      <c r="D7190" s="5"/>
      <c r="E7190" s="5"/>
      <c r="F7190" s="5"/>
      <c r="G7190" s="5"/>
      <c r="H7190" s="5"/>
      <c r="I7190" s="5"/>
      <c r="J7190" s="5"/>
      <c r="K7190" s="5"/>
      <c r="L7190" s="6">
        <v>3.0</v>
      </c>
      <c r="M7190" s="6" t="s">
        <v>1539</v>
      </c>
    </row>
    <row r="7191" ht="15.75" customHeight="1">
      <c r="A7191" s="2">
        <v>7189.0</v>
      </c>
      <c r="B7191" s="4" t="s">
        <v>12</v>
      </c>
      <c r="C7191" s="5"/>
      <c r="D7191" s="5"/>
      <c r="E7191" s="5"/>
      <c r="F7191" s="5"/>
      <c r="G7191" s="5"/>
      <c r="H7191" s="5"/>
      <c r="I7191" s="5"/>
      <c r="J7191" s="5"/>
      <c r="K7191" s="5"/>
      <c r="L7191" s="6">
        <v>5.0</v>
      </c>
      <c r="M7191" s="6" t="s">
        <v>738</v>
      </c>
    </row>
    <row r="7192" ht="15.75" customHeight="1">
      <c r="A7192" s="2">
        <v>7190.0</v>
      </c>
      <c r="B7192" s="4" t="s">
        <v>12</v>
      </c>
      <c r="C7192" s="5"/>
      <c r="D7192" s="5"/>
      <c r="E7192" s="5"/>
      <c r="F7192" s="5"/>
      <c r="G7192" s="5"/>
      <c r="H7192" s="5"/>
      <c r="I7192" s="5"/>
      <c r="J7192" s="5"/>
      <c r="K7192" s="5"/>
      <c r="L7192" s="6">
        <v>5.0</v>
      </c>
      <c r="M7192" s="7" t="s">
        <v>6505</v>
      </c>
    </row>
    <row r="7193" ht="15.75" customHeight="1">
      <c r="A7193" s="2">
        <v>7191.0</v>
      </c>
      <c r="B7193" s="4" t="s">
        <v>12</v>
      </c>
      <c r="C7193" s="5"/>
      <c r="D7193" s="5"/>
      <c r="E7193" s="5"/>
      <c r="F7193" s="5"/>
      <c r="G7193" s="5"/>
      <c r="H7193" s="5"/>
      <c r="I7193" s="5"/>
      <c r="J7193" s="5"/>
      <c r="K7193" s="5"/>
      <c r="L7193" s="6">
        <v>5.0</v>
      </c>
      <c r="M7193" s="7" t="s">
        <v>6505</v>
      </c>
    </row>
    <row r="7194" ht="15.75" customHeight="1">
      <c r="A7194" s="2">
        <v>7192.0</v>
      </c>
      <c r="B7194" s="4" t="s">
        <v>12</v>
      </c>
      <c r="C7194" s="5"/>
      <c r="D7194" s="5"/>
      <c r="E7194" s="5"/>
      <c r="F7194" s="5"/>
      <c r="G7194" s="5"/>
      <c r="H7194" s="5"/>
      <c r="I7194" s="5"/>
      <c r="J7194" s="5"/>
      <c r="K7194" s="5"/>
      <c r="L7194" s="6">
        <v>5.0</v>
      </c>
      <c r="M7194" s="6" t="s">
        <v>6508</v>
      </c>
    </row>
    <row r="7195" ht="15.75" customHeight="1">
      <c r="A7195" s="2">
        <v>7193.0</v>
      </c>
      <c r="B7195" s="5"/>
      <c r="C7195" s="5"/>
      <c r="D7195" s="5"/>
      <c r="E7195" s="5"/>
      <c r="F7195" s="4" t="s">
        <v>18</v>
      </c>
      <c r="G7195" s="5"/>
      <c r="H7195" s="5"/>
      <c r="I7195" s="5"/>
      <c r="J7195" s="5"/>
      <c r="K7195" s="5"/>
      <c r="L7195" s="6">
        <v>3.0</v>
      </c>
      <c r="M7195" s="6" t="s">
        <v>6509</v>
      </c>
    </row>
    <row r="7196" ht="15.75" customHeight="1">
      <c r="A7196" s="2">
        <v>7194.0</v>
      </c>
      <c r="B7196" s="5"/>
      <c r="C7196" s="5"/>
      <c r="D7196" s="5"/>
      <c r="E7196" s="5"/>
      <c r="F7196" s="4" t="s">
        <v>18</v>
      </c>
      <c r="G7196" s="5"/>
      <c r="H7196" s="5"/>
      <c r="I7196" s="5"/>
      <c r="J7196" s="5"/>
      <c r="K7196" s="5"/>
      <c r="L7196" s="6">
        <v>4.0</v>
      </c>
      <c r="M7196" s="6" t="s">
        <v>6510</v>
      </c>
    </row>
    <row r="7197" ht="15.75" customHeight="1">
      <c r="A7197" s="2">
        <v>7195.0</v>
      </c>
      <c r="B7197" s="4" t="s">
        <v>12</v>
      </c>
      <c r="C7197" s="5"/>
      <c r="D7197" s="5"/>
      <c r="E7197" s="5"/>
      <c r="F7197" s="5"/>
      <c r="G7197" s="5"/>
      <c r="H7197" s="5"/>
      <c r="I7197" s="5"/>
      <c r="J7197" s="5"/>
      <c r="K7197" s="5"/>
      <c r="L7197" s="6">
        <v>5.0</v>
      </c>
      <c r="M7197" s="6" t="s">
        <v>135</v>
      </c>
    </row>
    <row r="7198" ht="15.75" customHeight="1">
      <c r="A7198" s="2">
        <v>7196.0</v>
      </c>
      <c r="B7198" s="4" t="s">
        <v>12</v>
      </c>
      <c r="C7198" s="5"/>
      <c r="D7198" s="5"/>
      <c r="E7198" s="5"/>
      <c r="F7198" s="5"/>
      <c r="G7198" s="5"/>
      <c r="H7198" s="5"/>
      <c r="I7198" s="5"/>
      <c r="J7198" s="5"/>
      <c r="K7198" s="5"/>
      <c r="L7198" s="6">
        <v>5.0</v>
      </c>
      <c r="M7198" s="6" t="s">
        <v>1914</v>
      </c>
    </row>
    <row r="7199" ht="15.75" customHeight="1">
      <c r="A7199" s="2">
        <v>7197.0</v>
      </c>
      <c r="B7199" s="5"/>
      <c r="C7199" s="4" t="s">
        <v>12</v>
      </c>
      <c r="D7199" s="5"/>
      <c r="E7199" s="5"/>
      <c r="F7199" s="5"/>
      <c r="G7199" s="5"/>
      <c r="H7199" s="5"/>
      <c r="I7199" s="5"/>
      <c r="J7199" s="5"/>
      <c r="K7199" s="5"/>
      <c r="L7199" s="6">
        <v>5.0</v>
      </c>
      <c r="M7199" s="6" t="s">
        <v>2534</v>
      </c>
    </row>
    <row r="7200" ht="15.75" customHeight="1">
      <c r="A7200" s="2">
        <v>7198.0</v>
      </c>
      <c r="B7200" s="5"/>
      <c r="C7200" s="5"/>
      <c r="D7200" s="5"/>
      <c r="E7200" s="5"/>
      <c r="F7200" s="5"/>
      <c r="G7200" s="5"/>
      <c r="H7200" s="5"/>
      <c r="I7200" s="5"/>
      <c r="J7200" s="5"/>
      <c r="K7200" s="5"/>
      <c r="L7200" s="6">
        <v>4.0</v>
      </c>
      <c r="M7200" s="6" t="s">
        <v>210</v>
      </c>
    </row>
    <row r="7201" ht="15.75" customHeight="1">
      <c r="A7201" s="2">
        <v>7199.0</v>
      </c>
      <c r="B7201" s="5"/>
      <c r="C7201" s="5"/>
      <c r="D7201" s="5"/>
      <c r="E7201" s="5"/>
      <c r="F7201" s="5"/>
      <c r="G7201" s="5"/>
      <c r="H7201" s="5"/>
      <c r="I7201" s="5"/>
      <c r="J7201" s="5"/>
      <c r="K7201" s="5"/>
      <c r="L7201" s="6">
        <v>5.0</v>
      </c>
      <c r="M7201" s="6" t="s">
        <v>6511</v>
      </c>
    </row>
    <row r="7202" ht="15.75" customHeight="1">
      <c r="A7202" s="2">
        <v>7200.0</v>
      </c>
      <c r="B7202" s="4" t="s">
        <v>12</v>
      </c>
      <c r="C7202" s="5"/>
      <c r="D7202" s="5"/>
      <c r="E7202" s="5"/>
      <c r="F7202" s="5"/>
      <c r="G7202" s="5"/>
      <c r="H7202" s="5"/>
      <c r="I7202" s="5"/>
      <c r="J7202" s="5"/>
      <c r="K7202" s="5"/>
      <c r="L7202" s="6">
        <v>5.0</v>
      </c>
      <c r="M7202" s="7" t="s">
        <v>14</v>
      </c>
    </row>
    <row r="7203" ht="15.75" customHeight="1">
      <c r="A7203" s="2">
        <v>7201.0</v>
      </c>
      <c r="B7203" s="4" t="s">
        <v>12</v>
      </c>
      <c r="C7203" s="5"/>
      <c r="D7203" s="5"/>
      <c r="E7203" s="5"/>
      <c r="F7203" s="5"/>
      <c r="G7203" s="5"/>
      <c r="H7203" s="5"/>
      <c r="I7203" s="5"/>
      <c r="J7203" s="5"/>
      <c r="K7203" s="5"/>
      <c r="L7203" s="6">
        <v>4.0</v>
      </c>
      <c r="M7203" s="6" t="s">
        <v>6512</v>
      </c>
    </row>
    <row r="7204" ht="15.75" customHeight="1">
      <c r="A7204" s="2">
        <v>7202.0</v>
      </c>
      <c r="B7204" s="5"/>
      <c r="C7204" s="5"/>
      <c r="D7204" s="5"/>
      <c r="E7204" s="5"/>
      <c r="F7204" s="5"/>
      <c r="G7204" s="5"/>
      <c r="H7204" s="5"/>
      <c r="I7204" s="5"/>
      <c r="J7204" s="5"/>
      <c r="K7204" s="5"/>
      <c r="L7204" s="6">
        <v>4.0</v>
      </c>
      <c r="M7204" s="6" t="s">
        <v>413</v>
      </c>
    </row>
    <row r="7205" ht="15.75" customHeight="1">
      <c r="A7205" s="2">
        <v>7203.0</v>
      </c>
      <c r="B7205" s="4" t="s">
        <v>12</v>
      </c>
      <c r="C7205" s="5"/>
      <c r="D7205" s="5"/>
      <c r="E7205" s="5"/>
      <c r="F7205" s="5"/>
      <c r="G7205" s="5"/>
      <c r="H7205" s="5"/>
      <c r="I7205" s="5"/>
      <c r="J7205" s="5"/>
      <c r="K7205" s="5"/>
      <c r="L7205" s="6">
        <v>4.0</v>
      </c>
      <c r="M7205" s="6" t="s">
        <v>414</v>
      </c>
    </row>
    <row r="7206" ht="15.75" customHeight="1">
      <c r="A7206" s="2">
        <v>7204.0</v>
      </c>
      <c r="B7206" s="4" t="s">
        <v>12</v>
      </c>
      <c r="C7206" s="5"/>
      <c r="D7206" s="5"/>
      <c r="E7206" s="5"/>
      <c r="F7206" s="5"/>
      <c r="G7206" s="5"/>
      <c r="H7206" s="5"/>
      <c r="I7206" s="5"/>
      <c r="J7206" s="5"/>
      <c r="K7206" s="5"/>
      <c r="L7206" s="6">
        <v>3.0</v>
      </c>
      <c r="M7206" s="6" t="s">
        <v>414</v>
      </c>
    </row>
    <row r="7207" ht="15.75" customHeight="1">
      <c r="A7207" s="2">
        <v>7205.0</v>
      </c>
      <c r="B7207" s="5"/>
      <c r="C7207" s="5"/>
      <c r="D7207" s="5"/>
      <c r="E7207" s="5"/>
      <c r="F7207" s="5"/>
      <c r="G7207" s="5"/>
      <c r="H7207" s="5"/>
      <c r="I7207" s="5"/>
      <c r="J7207" s="5"/>
      <c r="K7207" s="5"/>
      <c r="L7207" s="6">
        <v>4.0</v>
      </c>
      <c r="M7207" s="6" t="s">
        <v>6513</v>
      </c>
    </row>
    <row r="7208" ht="15.75" customHeight="1">
      <c r="A7208" s="2">
        <v>7206.0</v>
      </c>
      <c r="B7208" s="5"/>
      <c r="C7208" s="5"/>
      <c r="D7208" s="5"/>
      <c r="E7208" s="5"/>
      <c r="F7208" s="5"/>
      <c r="G7208" s="5"/>
      <c r="H7208" s="5"/>
      <c r="I7208" s="5"/>
      <c r="J7208" s="5"/>
      <c r="K7208" s="5"/>
      <c r="L7208" s="6">
        <v>3.0</v>
      </c>
      <c r="M7208" s="6" t="s">
        <v>149</v>
      </c>
    </row>
    <row r="7209" ht="15.75" customHeight="1">
      <c r="A7209" s="2">
        <v>7207.0</v>
      </c>
      <c r="B7209" s="5"/>
      <c r="C7209" s="4" t="s">
        <v>12</v>
      </c>
      <c r="D7209" s="5"/>
      <c r="E7209" s="5"/>
      <c r="F7209" s="5"/>
      <c r="G7209" s="5"/>
      <c r="H7209" s="5"/>
      <c r="I7209" s="5"/>
      <c r="J7209" s="5"/>
      <c r="K7209" s="5"/>
      <c r="L7209" s="6">
        <v>5.0</v>
      </c>
      <c r="M7209" s="6" t="s">
        <v>212</v>
      </c>
    </row>
    <row r="7210" ht="15.75" customHeight="1">
      <c r="A7210" s="2">
        <v>7208.0</v>
      </c>
      <c r="B7210" s="5"/>
      <c r="C7210" s="4" t="s">
        <v>12</v>
      </c>
      <c r="D7210" s="5"/>
      <c r="E7210" s="5"/>
      <c r="F7210" s="5"/>
      <c r="G7210" s="5"/>
      <c r="H7210" s="5"/>
      <c r="I7210" s="5"/>
      <c r="J7210" s="5"/>
      <c r="K7210" s="5"/>
      <c r="L7210" s="6">
        <v>5.0</v>
      </c>
      <c r="M7210" s="6" t="s">
        <v>6514</v>
      </c>
    </row>
    <row r="7211" ht="15.75" customHeight="1">
      <c r="A7211" s="2">
        <v>7209.0</v>
      </c>
      <c r="B7211" s="5"/>
      <c r="C7211" s="5"/>
      <c r="D7211" s="5"/>
      <c r="E7211" s="5"/>
      <c r="F7211" s="5"/>
      <c r="G7211" s="5"/>
      <c r="H7211" s="5"/>
      <c r="I7211" s="5"/>
      <c r="J7211" s="5"/>
      <c r="K7211" s="5"/>
      <c r="L7211" s="6">
        <v>5.0</v>
      </c>
      <c r="M7211" s="6" t="s">
        <v>6515</v>
      </c>
    </row>
    <row r="7212" ht="15.75" customHeight="1">
      <c r="A7212" s="2">
        <v>7210.0</v>
      </c>
      <c r="B7212" s="5"/>
      <c r="C7212" s="5"/>
      <c r="D7212" s="5"/>
      <c r="E7212" s="5"/>
      <c r="F7212" s="5"/>
      <c r="G7212" s="5"/>
      <c r="H7212" s="5"/>
      <c r="I7212" s="5"/>
      <c r="J7212" s="5"/>
      <c r="K7212" s="5"/>
      <c r="L7212" s="6">
        <v>5.0</v>
      </c>
      <c r="M7212" s="6" t="s">
        <v>210</v>
      </c>
    </row>
    <row r="7213" ht="15.75" customHeight="1">
      <c r="A7213" s="2">
        <v>7211.0</v>
      </c>
      <c r="B7213" s="5"/>
      <c r="C7213" s="5"/>
      <c r="D7213" s="5"/>
      <c r="E7213" s="5"/>
      <c r="F7213" s="5"/>
      <c r="G7213" s="5"/>
      <c r="H7213" s="5"/>
      <c r="I7213" s="5"/>
      <c r="J7213" s="5"/>
      <c r="K7213" s="5"/>
      <c r="L7213" s="6">
        <v>4.0</v>
      </c>
      <c r="M7213" s="6" t="s">
        <v>210</v>
      </c>
    </row>
    <row r="7214" ht="15.75" customHeight="1">
      <c r="A7214" s="2">
        <v>7212.0</v>
      </c>
      <c r="B7214" s="5"/>
      <c r="C7214" s="5"/>
      <c r="D7214" s="5"/>
      <c r="E7214" s="5"/>
      <c r="F7214" s="5"/>
      <c r="G7214" s="5"/>
      <c r="H7214" s="5"/>
      <c r="I7214" s="5"/>
      <c r="J7214" s="5"/>
      <c r="K7214" s="5"/>
      <c r="L7214" s="6">
        <v>4.0</v>
      </c>
      <c r="M7214" s="6" t="s">
        <v>6516</v>
      </c>
    </row>
    <row r="7215" ht="15.75" customHeight="1">
      <c r="A7215" s="2">
        <v>7213.0</v>
      </c>
      <c r="B7215" s="5"/>
      <c r="C7215" s="4" t="s">
        <v>12</v>
      </c>
      <c r="D7215" s="5"/>
      <c r="E7215" s="5"/>
      <c r="F7215" s="5"/>
      <c r="G7215" s="5"/>
      <c r="H7215" s="5"/>
      <c r="I7215" s="5"/>
      <c r="J7215" s="5"/>
      <c r="K7215" s="5"/>
      <c r="L7215" s="6">
        <v>5.0</v>
      </c>
      <c r="M7215" s="6" t="s">
        <v>122</v>
      </c>
    </row>
    <row r="7216" ht="15.75" customHeight="1">
      <c r="A7216" s="2">
        <v>7214.0</v>
      </c>
      <c r="B7216" s="4" t="s">
        <v>12</v>
      </c>
      <c r="C7216" s="5"/>
      <c r="D7216" s="5"/>
      <c r="E7216" s="5"/>
      <c r="F7216" s="5"/>
      <c r="G7216" s="5"/>
      <c r="H7216" s="5"/>
      <c r="I7216" s="5"/>
      <c r="J7216" s="5"/>
      <c r="K7216" s="5"/>
      <c r="L7216" s="6">
        <v>5.0</v>
      </c>
      <c r="M7216" s="6" t="s">
        <v>6517</v>
      </c>
    </row>
    <row r="7217" ht="15.75" customHeight="1">
      <c r="A7217" s="2">
        <v>7215.0</v>
      </c>
      <c r="B7217" s="5"/>
      <c r="C7217" s="5"/>
      <c r="D7217" s="5"/>
      <c r="E7217" s="5"/>
      <c r="F7217" s="5"/>
      <c r="G7217" s="5"/>
      <c r="H7217" s="5"/>
      <c r="I7217" s="5"/>
      <c r="J7217" s="5"/>
      <c r="K7217" s="5"/>
      <c r="L7217" s="6">
        <v>4.0</v>
      </c>
      <c r="M7217" s="6" t="s">
        <v>210</v>
      </c>
    </row>
    <row r="7218" ht="15.75" customHeight="1">
      <c r="A7218" s="2">
        <v>7216.0</v>
      </c>
      <c r="B7218" s="5"/>
      <c r="C7218" s="5"/>
      <c r="D7218" s="5"/>
      <c r="E7218" s="5"/>
      <c r="F7218" s="5"/>
      <c r="G7218" s="5"/>
      <c r="H7218" s="5"/>
      <c r="I7218" s="5"/>
      <c r="J7218" s="5"/>
      <c r="K7218" s="5"/>
      <c r="L7218" s="6">
        <v>4.0</v>
      </c>
      <c r="M7218" s="6" t="s">
        <v>2548</v>
      </c>
    </row>
    <row r="7219" ht="15.75" customHeight="1">
      <c r="A7219" s="2">
        <v>7217.0</v>
      </c>
      <c r="B7219" s="5"/>
      <c r="C7219" s="5"/>
      <c r="D7219" s="5"/>
      <c r="E7219" s="5"/>
      <c r="F7219" s="5"/>
      <c r="G7219" s="5"/>
      <c r="H7219" s="5"/>
      <c r="I7219" s="5"/>
      <c r="J7219" s="5"/>
      <c r="K7219" s="5"/>
      <c r="L7219" s="6">
        <v>5.0</v>
      </c>
      <c r="M7219" s="6" t="s">
        <v>6518</v>
      </c>
    </row>
    <row r="7220" ht="15.75" customHeight="1">
      <c r="A7220" s="2">
        <v>7218.0</v>
      </c>
      <c r="B7220" s="5"/>
      <c r="C7220" s="5"/>
      <c r="D7220" s="5"/>
      <c r="E7220" s="5"/>
      <c r="F7220" s="5"/>
      <c r="G7220" s="5"/>
      <c r="H7220" s="5"/>
      <c r="I7220" s="5"/>
      <c r="J7220" s="5"/>
      <c r="K7220" s="5"/>
      <c r="L7220" s="6">
        <v>3.0</v>
      </c>
      <c r="M7220" s="6" t="s">
        <v>6519</v>
      </c>
    </row>
    <row r="7221" ht="15.75" customHeight="1">
      <c r="A7221" s="2">
        <v>7219.0</v>
      </c>
      <c r="B7221" s="5"/>
      <c r="C7221" s="5"/>
      <c r="D7221" s="5"/>
      <c r="E7221" s="5"/>
      <c r="F7221" s="5"/>
      <c r="G7221" s="5"/>
      <c r="H7221" s="5"/>
      <c r="I7221" s="5"/>
      <c r="J7221" s="5"/>
      <c r="K7221" s="5"/>
      <c r="L7221" s="6">
        <v>2.0</v>
      </c>
      <c r="M7221" s="6" t="s">
        <v>6520</v>
      </c>
    </row>
    <row r="7222" ht="15.75" customHeight="1">
      <c r="A7222" s="2">
        <v>7220.0</v>
      </c>
      <c r="B7222" s="4" t="s">
        <v>12</v>
      </c>
      <c r="C7222" s="5"/>
      <c r="D7222" s="5"/>
      <c r="E7222" s="5"/>
      <c r="F7222" s="5"/>
      <c r="G7222" s="5"/>
      <c r="H7222" s="5"/>
      <c r="I7222" s="5"/>
      <c r="J7222" s="5"/>
      <c r="K7222" s="5"/>
      <c r="L7222" s="6">
        <v>5.0</v>
      </c>
      <c r="M7222" s="6" t="s">
        <v>14</v>
      </c>
    </row>
    <row r="7223" ht="15.75" customHeight="1">
      <c r="A7223" s="2">
        <v>7221.0</v>
      </c>
      <c r="B7223" s="5"/>
      <c r="C7223" s="5"/>
      <c r="D7223" s="5"/>
      <c r="E7223" s="5"/>
      <c r="F7223" s="5"/>
      <c r="G7223" s="5"/>
      <c r="H7223" s="5"/>
      <c r="I7223" s="5"/>
      <c r="J7223" s="5"/>
      <c r="K7223" s="5"/>
      <c r="L7223" s="6">
        <v>3.0</v>
      </c>
      <c r="M7223" s="6" t="s">
        <v>6521</v>
      </c>
    </row>
    <row r="7224" ht="15.75" customHeight="1">
      <c r="A7224" s="2">
        <v>7222.0</v>
      </c>
      <c r="B7224" s="5"/>
      <c r="C7224" s="5"/>
      <c r="D7224" s="5"/>
      <c r="E7224" s="5"/>
      <c r="F7224" s="5"/>
      <c r="G7224" s="5"/>
      <c r="H7224" s="5"/>
      <c r="I7224" s="5"/>
      <c r="J7224" s="5"/>
      <c r="K7224" s="5"/>
      <c r="L7224" s="6">
        <v>5.0</v>
      </c>
      <c r="M7224" s="6" t="s">
        <v>6522</v>
      </c>
    </row>
    <row r="7225" ht="15.75" customHeight="1">
      <c r="A7225" s="2">
        <v>7223.0</v>
      </c>
      <c r="B7225" s="5"/>
      <c r="C7225" s="5"/>
      <c r="D7225" s="5"/>
      <c r="E7225" s="5"/>
      <c r="F7225" s="5"/>
      <c r="G7225" s="5"/>
      <c r="H7225" s="5"/>
      <c r="I7225" s="5"/>
      <c r="J7225" s="5"/>
      <c r="K7225" s="5"/>
      <c r="L7225" s="6">
        <v>4.0</v>
      </c>
      <c r="M7225" s="6" t="s">
        <v>1534</v>
      </c>
    </row>
    <row r="7226" ht="15.75" customHeight="1">
      <c r="A7226" s="2">
        <v>7224.0</v>
      </c>
      <c r="B7226" s="5"/>
      <c r="C7226" s="5"/>
      <c r="D7226" s="5"/>
      <c r="E7226" s="5"/>
      <c r="F7226" s="5"/>
      <c r="G7226" s="5"/>
      <c r="H7226" s="5"/>
      <c r="I7226" s="5"/>
      <c r="J7226" s="5"/>
      <c r="K7226" s="5"/>
      <c r="L7226" s="6">
        <v>4.0</v>
      </c>
      <c r="M7226" s="6" t="s">
        <v>413</v>
      </c>
    </row>
    <row r="7227" ht="15.75" customHeight="1">
      <c r="A7227" s="2">
        <v>7225.0</v>
      </c>
      <c r="B7227" s="5"/>
      <c r="C7227" s="5"/>
      <c r="D7227" s="5"/>
      <c r="E7227" s="5"/>
      <c r="F7227" s="5"/>
      <c r="G7227" s="5"/>
      <c r="H7227" s="5"/>
      <c r="I7227" s="5"/>
      <c r="J7227" s="5"/>
      <c r="K7227" s="5"/>
      <c r="L7227" s="6">
        <v>4.0</v>
      </c>
      <c r="M7227" s="6" t="s">
        <v>6523</v>
      </c>
    </row>
    <row r="7228" ht="15.75" customHeight="1">
      <c r="A7228" s="2">
        <v>7226.0</v>
      </c>
      <c r="B7228" s="5"/>
      <c r="C7228" s="5"/>
      <c r="D7228" s="5"/>
      <c r="E7228" s="5"/>
      <c r="F7228" s="5"/>
      <c r="G7228" s="5"/>
      <c r="H7228" s="5"/>
      <c r="I7228" s="5"/>
      <c r="J7228" s="5"/>
      <c r="K7228" s="5"/>
      <c r="L7228" s="6">
        <v>5.0</v>
      </c>
      <c r="M7228" s="6" t="s">
        <v>6524</v>
      </c>
    </row>
    <row r="7229" ht="15.75" customHeight="1">
      <c r="A7229" s="2">
        <v>7227.0</v>
      </c>
      <c r="B7229" s="5"/>
      <c r="C7229" s="5"/>
      <c r="D7229" s="5"/>
      <c r="E7229" s="5"/>
      <c r="F7229" s="5"/>
      <c r="G7229" s="5"/>
      <c r="H7229" s="5"/>
      <c r="I7229" s="5"/>
      <c r="J7229" s="5"/>
      <c r="K7229" s="5"/>
      <c r="L7229" s="6">
        <v>5.0</v>
      </c>
      <c r="M7229" s="6" t="s">
        <v>434</v>
      </c>
    </row>
    <row r="7230" ht="15.75" customHeight="1">
      <c r="A7230" s="2">
        <v>7228.0</v>
      </c>
      <c r="B7230" s="5"/>
      <c r="C7230" s="5"/>
      <c r="D7230" s="5"/>
      <c r="E7230" s="5"/>
      <c r="F7230" s="5"/>
      <c r="G7230" s="5"/>
      <c r="H7230" s="5"/>
      <c r="I7230" s="5"/>
      <c r="J7230" s="5"/>
      <c r="K7230" s="5"/>
      <c r="L7230" s="6">
        <v>5.0</v>
      </c>
      <c r="M7230" s="6" t="s">
        <v>6525</v>
      </c>
    </row>
    <row r="7231" ht="15.75" customHeight="1">
      <c r="A7231" s="2">
        <v>7229.0</v>
      </c>
      <c r="B7231" s="5"/>
      <c r="C7231" s="4" t="s">
        <v>12</v>
      </c>
      <c r="D7231" s="4" t="s">
        <v>12</v>
      </c>
      <c r="E7231" s="5"/>
      <c r="F7231" s="5"/>
      <c r="G7231" s="5"/>
      <c r="H7231" s="5"/>
      <c r="I7231" s="5"/>
      <c r="J7231" s="5"/>
      <c r="K7231" s="5"/>
      <c r="L7231" s="6">
        <v>5.0</v>
      </c>
      <c r="M7231" s="6" t="s">
        <v>6526</v>
      </c>
    </row>
    <row r="7232" ht="15.75" customHeight="1">
      <c r="A7232" s="2">
        <v>7230.0</v>
      </c>
      <c r="B7232" s="4" t="s">
        <v>12</v>
      </c>
      <c r="C7232" s="5"/>
      <c r="D7232" s="5"/>
      <c r="E7232" s="5"/>
      <c r="F7232" s="5"/>
      <c r="G7232" s="5"/>
      <c r="H7232" s="5"/>
      <c r="I7232" s="5"/>
      <c r="J7232" s="5"/>
      <c r="K7232" s="5"/>
      <c r="L7232" s="6">
        <v>5.0</v>
      </c>
      <c r="M7232" s="6" t="s">
        <v>6527</v>
      </c>
    </row>
    <row r="7233" ht="15.75" customHeight="1">
      <c r="A7233" s="2">
        <v>7231.0</v>
      </c>
      <c r="B7233" s="4" t="s">
        <v>12</v>
      </c>
      <c r="C7233" s="4" t="s">
        <v>12</v>
      </c>
      <c r="D7233" s="5"/>
      <c r="E7233" s="5"/>
      <c r="F7233" s="5"/>
      <c r="G7233" s="5"/>
      <c r="H7233" s="5"/>
      <c r="I7233" s="5"/>
      <c r="J7233" s="5"/>
      <c r="K7233" s="5"/>
      <c r="L7233" s="6">
        <v>5.0</v>
      </c>
      <c r="M7233" s="6" t="s">
        <v>13</v>
      </c>
    </row>
    <row r="7234" ht="15.75" customHeight="1">
      <c r="A7234" s="2">
        <v>7232.0</v>
      </c>
      <c r="B7234" s="5"/>
      <c r="C7234" s="4" t="s">
        <v>12</v>
      </c>
      <c r="D7234" s="5"/>
      <c r="E7234" s="5"/>
      <c r="F7234" s="5"/>
      <c r="G7234" s="5"/>
      <c r="H7234" s="5"/>
      <c r="I7234" s="5"/>
      <c r="J7234" s="5"/>
      <c r="K7234" s="5"/>
      <c r="L7234" s="6">
        <v>3.0</v>
      </c>
      <c r="M7234" s="6" t="s">
        <v>5524</v>
      </c>
    </row>
    <row r="7235" ht="15.75" customHeight="1">
      <c r="A7235" s="2">
        <v>7233.0</v>
      </c>
      <c r="B7235" s="5"/>
      <c r="C7235" s="5"/>
      <c r="D7235" s="5"/>
      <c r="E7235" s="5"/>
      <c r="F7235" s="5"/>
      <c r="G7235" s="5"/>
      <c r="H7235" s="5"/>
      <c r="I7235" s="5"/>
      <c r="J7235" s="5"/>
      <c r="K7235" s="5"/>
      <c r="L7235" s="6">
        <v>1.0</v>
      </c>
      <c r="M7235" s="6" t="s">
        <v>5525</v>
      </c>
    </row>
    <row r="7236" ht="15.75" customHeight="1">
      <c r="A7236" s="2">
        <v>7234.0</v>
      </c>
      <c r="B7236" s="5"/>
      <c r="C7236" s="5"/>
      <c r="D7236" s="5"/>
      <c r="E7236" s="5"/>
      <c r="F7236" s="5"/>
      <c r="G7236" s="5"/>
      <c r="H7236" s="5"/>
      <c r="I7236" s="5"/>
      <c r="J7236" s="5"/>
      <c r="K7236" s="5"/>
      <c r="L7236" s="6">
        <v>4.0</v>
      </c>
      <c r="M7236" s="6" t="s">
        <v>5526</v>
      </c>
    </row>
    <row r="7237" ht="15.75" customHeight="1">
      <c r="A7237" s="2">
        <v>7235.0</v>
      </c>
      <c r="B7237" s="4" t="s">
        <v>12</v>
      </c>
      <c r="C7237" s="5"/>
      <c r="D7237" s="5"/>
      <c r="E7237" s="5"/>
      <c r="F7237" s="4" t="s">
        <v>18</v>
      </c>
      <c r="G7237" s="5"/>
      <c r="H7237" s="5"/>
      <c r="I7237" s="5"/>
      <c r="J7237" s="5"/>
      <c r="K7237" s="5"/>
      <c r="L7237" s="6">
        <v>3.0</v>
      </c>
      <c r="M7237" s="7" t="s">
        <v>5527</v>
      </c>
    </row>
    <row r="7238" ht="15.75" customHeight="1">
      <c r="A7238" s="2">
        <v>7236.0</v>
      </c>
      <c r="B7238" s="4" t="s">
        <v>12</v>
      </c>
      <c r="C7238" s="5"/>
      <c r="D7238" s="5"/>
      <c r="E7238" s="4" t="s">
        <v>18</v>
      </c>
      <c r="F7238" s="5"/>
      <c r="G7238" s="5"/>
      <c r="H7238" s="5"/>
      <c r="I7238" s="5"/>
      <c r="J7238" s="5"/>
      <c r="K7238" s="5"/>
      <c r="L7238" s="6">
        <v>3.0</v>
      </c>
      <c r="M7238" s="6" t="s">
        <v>5528</v>
      </c>
    </row>
    <row r="7239" ht="15.75" customHeight="1">
      <c r="A7239" s="2">
        <v>7237.0</v>
      </c>
      <c r="B7239" s="5"/>
      <c r="C7239" s="5"/>
      <c r="D7239" s="4" t="s">
        <v>12</v>
      </c>
      <c r="E7239" s="5"/>
      <c r="F7239" s="5"/>
      <c r="G7239" s="5"/>
      <c r="H7239" s="5"/>
      <c r="I7239" s="5"/>
      <c r="J7239" s="5"/>
      <c r="K7239" s="5"/>
      <c r="L7239" s="6">
        <v>3.0</v>
      </c>
      <c r="M7239" s="7" t="s">
        <v>5529</v>
      </c>
    </row>
    <row r="7240" ht="15.75" customHeight="1">
      <c r="A7240" s="2">
        <v>7238.0</v>
      </c>
      <c r="B7240" s="5"/>
      <c r="C7240" s="5"/>
      <c r="D7240" s="5"/>
      <c r="E7240" s="5"/>
      <c r="F7240" s="5"/>
      <c r="G7240" s="5"/>
      <c r="H7240" s="5"/>
      <c r="I7240" s="5"/>
      <c r="J7240" s="5"/>
      <c r="K7240" s="5"/>
      <c r="L7240" s="6">
        <v>1.0</v>
      </c>
      <c r="M7240" s="6" t="s">
        <v>5530</v>
      </c>
    </row>
    <row r="7241" ht="15.75" customHeight="1">
      <c r="A7241" s="2">
        <v>7239.0</v>
      </c>
      <c r="B7241" s="5"/>
      <c r="C7241" s="5"/>
      <c r="D7241" s="5"/>
      <c r="E7241" s="5"/>
      <c r="F7241" s="5"/>
      <c r="G7241" s="5"/>
      <c r="H7241" s="5"/>
      <c r="I7241" s="4" t="s">
        <v>12</v>
      </c>
      <c r="J7241" s="5"/>
      <c r="K7241" s="5"/>
      <c r="L7241" s="6">
        <v>5.0</v>
      </c>
      <c r="M7241" s="6" t="s">
        <v>5531</v>
      </c>
    </row>
    <row r="7242" ht="15.75" customHeight="1">
      <c r="A7242" s="2">
        <v>7240.0</v>
      </c>
      <c r="B7242" s="5"/>
      <c r="C7242" s="4" t="s">
        <v>12</v>
      </c>
      <c r="D7242" s="5"/>
      <c r="E7242" s="5"/>
      <c r="F7242" s="5"/>
      <c r="G7242" s="4" t="s">
        <v>18</v>
      </c>
      <c r="H7242" s="5"/>
      <c r="I7242" s="5"/>
      <c r="J7242" s="5"/>
      <c r="K7242" s="5"/>
      <c r="L7242" s="6">
        <v>2.0</v>
      </c>
      <c r="M7242" s="6" t="s">
        <v>5532</v>
      </c>
    </row>
    <row r="7243" ht="15.75" customHeight="1">
      <c r="A7243" s="2">
        <v>7241.0</v>
      </c>
      <c r="B7243" s="5"/>
      <c r="C7243" s="5"/>
      <c r="D7243" s="5"/>
      <c r="E7243" s="5"/>
      <c r="F7243" s="5"/>
      <c r="G7243" s="5"/>
      <c r="H7243" s="5"/>
      <c r="I7243" s="5"/>
      <c r="J7243" s="5"/>
      <c r="K7243" s="5"/>
      <c r="L7243" s="6">
        <v>4.0</v>
      </c>
      <c r="M7243" s="6" t="s">
        <v>5533</v>
      </c>
    </row>
    <row r="7244" ht="15.75" customHeight="1">
      <c r="A7244" s="2">
        <v>7242.0</v>
      </c>
      <c r="B7244" s="5"/>
      <c r="C7244" s="5"/>
      <c r="D7244" s="5"/>
      <c r="E7244" s="5"/>
      <c r="F7244" s="5"/>
      <c r="G7244" s="5"/>
      <c r="H7244" s="5"/>
      <c r="I7244" s="5"/>
      <c r="J7244" s="5"/>
      <c r="K7244" s="5"/>
      <c r="L7244" s="6">
        <v>4.0</v>
      </c>
      <c r="M7244" s="6" t="s">
        <v>5534</v>
      </c>
    </row>
    <row r="7245" ht="15.75" customHeight="1">
      <c r="A7245" s="2">
        <v>7243.0</v>
      </c>
      <c r="B7245" s="4" t="s">
        <v>18</v>
      </c>
      <c r="C7245" s="5"/>
      <c r="D7245" s="5"/>
      <c r="E7245" s="5"/>
      <c r="F7245" s="5"/>
      <c r="G7245" s="4" t="s">
        <v>18</v>
      </c>
      <c r="H7245" s="5"/>
      <c r="I7245" s="5"/>
      <c r="J7245" s="5"/>
      <c r="K7245" s="5"/>
      <c r="L7245" s="6">
        <v>1.0</v>
      </c>
      <c r="M7245" s="7" t="s">
        <v>5535</v>
      </c>
    </row>
    <row r="7246" ht="15.75" customHeight="1">
      <c r="A7246" s="2">
        <v>7244.0</v>
      </c>
      <c r="B7246" s="5"/>
      <c r="C7246" s="5"/>
      <c r="D7246" s="5"/>
      <c r="E7246" s="5"/>
      <c r="F7246" s="5"/>
      <c r="G7246" s="5"/>
      <c r="H7246" s="5"/>
      <c r="I7246" s="5"/>
      <c r="J7246" s="5"/>
      <c r="K7246" s="5"/>
      <c r="L7246" s="6">
        <v>3.0</v>
      </c>
      <c r="M7246" s="6" t="s">
        <v>5536</v>
      </c>
    </row>
    <row r="7247" ht="15.75" customHeight="1">
      <c r="A7247" s="2">
        <v>7245.0</v>
      </c>
      <c r="B7247" s="5"/>
      <c r="C7247" s="5"/>
      <c r="D7247" s="5"/>
      <c r="E7247" s="4" t="s">
        <v>18</v>
      </c>
      <c r="F7247" s="5"/>
      <c r="G7247" s="5"/>
      <c r="H7247" s="5"/>
      <c r="I7247" s="5"/>
      <c r="J7247" s="5"/>
      <c r="K7247" s="5"/>
      <c r="L7247" s="6">
        <v>1.0</v>
      </c>
      <c r="M7247" s="6" t="s">
        <v>5537</v>
      </c>
    </row>
    <row r="7248" ht="15.75" customHeight="1">
      <c r="A7248" s="2">
        <v>7246.0</v>
      </c>
      <c r="B7248" s="5"/>
      <c r="C7248" s="5"/>
      <c r="D7248" s="5"/>
      <c r="E7248" s="5"/>
      <c r="F7248" s="5"/>
      <c r="G7248" s="5"/>
      <c r="H7248" s="5"/>
      <c r="I7248" s="5"/>
      <c r="J7248" s="5"/>
      <c r="K7248" s="5"/>
      <c r="L7248" s="6">
        <v>1.0</v>
      </c>
      <c r="M7248" s="6" t="s">
        <v>5538</v>
      </c>
    </row>
    <row r="7249" ht="15.75" customHeight="1">
      <c r="A7249" s="2">
        <v>7247.0</v>
      </c>
      <c r="B7249" s="5"/>
      <c r="C7249" s="5"/>
      <c r="D7249" s="5"/>
      <c r="E7249" s="4" t="s">
        <v>12</v>
      </c>
      <c r="F7249" s="5"/>
      <c r="G7249" s="5"/>
      <c r="H7249" s="5"/>
      <c r="I7249" s="4" t="s">
        <v>12</v>
      </c>
      <c r="J7249" s="5"/>
      <c r="K7249" s="5"/>
      <c r="L7249" s="6">
        <v>5.0</v>
      </c>
      <c r="M7249" s="6" t="s">
        <v>5539</v>
      </c>
    </row>
    <row r="7250" ht="15.75" customHeight="1">
      <c r="A7250" s="2">
        <v>7248.0</v>
      </c>
      <c r="B7250" s="5"/>
      <c r="C7250" s="4" t="s">
        <v>18</v>
      </c>
      <c r="D7250" s="5"/>
      <c r="E7250" s="5"/>
      <c r="F7250" s="5"/>
      <c r="G7250" s="4" t="s">
        <v>18</v>
      </c>
      <c r="H7250" s="5"/>
      <c r="I7250" s="5"/>
      <c r="J7250" s="5"/>
      <c r="K7250" s="5"/>
      <c r="L7250" s="6">
        <v>1.0</v>
      </c>
      <c r="M7250" s="7" t="s">
        <v>5540</v>
      </c>
    </row>
    <row r="7251" ht="15.75" customHeight="1">
      <c r="A7251" s="2">
        <v>7249.0</v>
      </c>
      <c r="B7251" s="5"/>
      <c r="C7251" s="5"/>
      <c r="D7251" s="5"/>
      <c r="E7251" s="5"/>
      <c r="F7251" s="5"/>
      <c r="G7251" s="5"/>
      <c r="H7251" s="5"/>
      <c r="I7251" s="5"/>
      <c r="J7251" s="5"/>
      <c r="K7251" s="5"/>
      <c r="L7251" s="6">
        <v>3.0</v>
      </c>
      <c r="M7251" s="6" t="s">
        <v>5541</v>
      </c>
    </row>
    <row r="7252" ht="15.75" customHeight="1">
      <c r="A7252" s="2">
        <v>7250.0</v>
      </c>
      <c r="B7252" s="5"/>
      <c r="C7252" s="5"/>
      <c r="D7252" s="5"/>
      <c r="E7252" s="5"/>
      <c r="F7252" s="4" t="s">
        <v>12</v>
      </c>
      <c r="G7252" s="4" t="s">
        <v>12</v>
      </c>
      <c r="H7252" s="5"/>
      <c r="I7252" s="5"/>
      <c r="J7252" s="4" t="s">
        <v>18</v>
      </c>
      <c r="K7252" s="5"/>
      <c r="L7252" s="6">
        <v>5.0</v>
      </c>
      <c r="M7252" s="7" t="s">
        <v>5542</v>
      </c>
    </row>
    <row r="7253" ht="15.75" customHeight="1">
      <c r="A7253" s="2">
        <v>7251.0</v>
      </c>
      <c r="B7253" s="5"/>
      <c r="C7253" s="5"/>
      <c r="D7253" s="5"/>
      <c r="E7253" s="5"/>
      <c r="F7253" s="5"/>
      <c r="G7253" s="5"/>
      <c r="H7253" s="5"/>
      <c r="I7253" s="5"/>
      <c r="J7253" s="5"/>
      <c r="K7253" s="5"/>
      <c r="L7253" s="6">
        <v>5.0</v>
      </c>
      <c r="M7253" s="6" t="s">
        <v>5543</v>
      </c>
    </row>
    <row r="7254" ht="15.75" customHeight="1">
      <c r="A7254" s="2">
        <v>7252.0</v>
      </c>
      <c r="B7254" s="4" t="s">
        <v>18</v>
      </c>
      <c r="C7254" s="5"/>
      <c r="D7254" s="5"/>
      <c r="E7254" s="5"/>
      <c r="F7254" s="4" t="s">
        <v>18</v>
      </c>
      <c r="G7254" s="5"/>
      <c r="H7254" s="5"/>
      <c r="I7254" s="5"/>
      <c r="J7254" s="5"/>
      <c r="K7254" s="5"/>
      <c r="L7254" s="6">
        <v>1.0</v>
      </c>
      <c r="M7254" s="6" t="s">
        <v>5544</v>
      </c>
    </row>
    <row r="7255" ht="15.75" customHeight="1">
      <c r="A7255" s="2">
        <v>7253.0</v>
      </c>
      <c r="B7255" s="5"/>
      <c r="C7255" s="5"/>
      <c r="D7255" s="5"/>
      <c r="E7255" s="5"/>
      <c r="F7255" s="4" t="s">
        <v>18</v>
      </c>
      <c r="G7255" s="5"/>
      <c r="H7255" s="5"/>
      <c r="I7255" s="5"/>
      <c r="J7255" s="5"/>
      <c r="K7255" s="5"/>
      <c r="L7255" s="6">
        <v>4.0</v>
      </c>
      <c r="M7255" s="6" t="s">
        <v>5545</v>
      </c>
    </row>
    <row r="7256" ht="15.75" customHeight="1">
      <c r="A7256" s="2">
        <v>7254.0</v>
      </c>
      <c r="B7256" s="5"/>
      <c r="C7256" s="4" t="s">
        <v>12</v>
      </c>
      <c r="D7256" s="5"/>
      <c r="E7256" s="5"/>
      <c r="F7256" s="5"/>
      <c r="G7256" s="5"/>
      <c r="H7256" s="5"/>
      <c r="I7256" s="5"/>
      <c r="J7256" s="5"/>
      <c r="K7256" s="5"/>
      <c r="L7256" s="6">
        <v>5.0</v>
      </c>
      <c r="M7256" s="7" t="s">
        <v>5546</v>
      </c>
    </row>
    <row r="7257" ht="15.75" customHeight="1">
      <c r="A7257" s="2">
        <v>7255.0</v>
      </c>
      <c r="B7257" s="5"/>
      <c r="C7257" s="5"/>
      <c r="D7257" s="5"/>
      <c r="E7257" s="5"/>
      <c r="F7257" s="5"/>
      <c r="G7257" s="5"/>
      <c r="H7257" s="5"/>
      <c r="I7257" s="5"/>
      <c r="J7257" s="5"/>
      <c r="K7257" s="5"/>
      <c r="L7257" s="6">
        <v>2.0</v>
      </c>
      <c r="M7257" s="6" t="s">
        <v>5547</v>
      </c>
    </row>
    <row r="7258" ht="15.75" customHeight="1">
      <c r="A7258" s="2">
        <v>7256.0</v>
      </c>
      <c r="B7258" s="4" t="s">
        <v>12</v>
      </c>
      <c r="C7258" s="4" t="s">
        <v>18</v>
      </c>
      <c r="D7258" s="5"/>
      <c r="E7258" s="4" t="s">
        <v>18</v>
      </c>
      <c r="F7258" s="5"/>
      <c r="G7258" s="5"/>
      <c r="H7258" s="5"/>
      <c r="I7258" s="5"/>
      <c r="J7258" s="5"/>
      <c r="K7258" s="5"/>
      <c r="L7258" s="6">
        <v>4.0</v>
      </c>
      <c r="M7258" s="7" t="s">
        <v>5548</v>
      </c>
    </row>
    <row r="7259" ht="15.75" customHeight="1">
      <c r="A7259" s="2">
        <v>7257.0</v>
      </c>
      <c r="B7259" s="5"/>
      <c r="C7259" s="4" t="s">
        <v>12</v>
      </c>
      <c r="D7259" s="5"/>
      <c r="E7259" s="5"/>
      <c r="F7259" s="4" t="s">
        <v>18</v>
      </c>
      <c r="G7259" s="5"/>
      <c r="H7259" s="5"/>
      <c r="I7259" s="5"/>
      <c r="J7259" s="4" t="s">
        <v>18</v>
      </c>
      <c r="K7259" s="5"/>
      <c r="L7259" s="6">
        <v>4.0</v>
      </c>
      <c r="M7259" s="6" t="s">
        <v>5549</v>
      </c>
    </row>
    <row r="7260" ht="15.75" customHeight="1">
      <c r="A7260" s="2">
        <v>7258.0</v>
      </c>
      <c r="B7260" s="4" t="s">
        <v>18</v>
      </c>
      <c r="C7260" s="4" t="s">
        <v>18</v>
      </c>
      <c r="D7260" s="5"/>
      <c r="E7260" s="4" t="s">
        <v>18</v>
      </c>
      <c r="F7260" s="5"/>
      <c r="G7260" s="5"/>
      <c r="H7260" s="5"/>
      <c r="I7260" s="5"/>
      <c r="J7260" s="5"/>
      <c r="K7260" s="5"/>
      <c r="L7260" s="6">
        <v>2.0</v>
      </c>
      <c r="M7260" s="7" t="s">
        <v>5550</v>
      </c>
    </row>
    <row r="7261" ht="15.75" customHeight="1">
      <c r="A7261" s="2">
        <v>7259.0</v>
      </c>
      <c r="B7261" s="5"/>
      <c r="C7261" s="5"/>
      <c r="D7261" s="5"/>
      <c r="E7261" s="5"/>
      <c r="F7261" s="5"/>
      <c r="G7261" s="5"/>
      <c r="H7261" s="5"/>
      <c r="I7261" s="5"/>
      <c r="J7261" s="5"/>
      <c r="K7261" s="5"/>
      <c r="L7261" s="6">
        <v>3.0</v>
      </c>
      <c r="M7261" s="6" t="s">
        <v>5551</v>
      </c>
    </row>
    <row r="7262" ht="15.75" customHeight="1">
      <c r="A7262" s="2">
        <v>7260.0</v>
      </c>
      <c r="B7262" s="5"/>
      <c r="C7262" s="5"/>
      <c r="D7262" s="5"/>
      <c r="E7262" s="5"/>
      <c r="F7262" s="5"/>
      <c r="G7262" s="5"/>
      <c r="H7262" s="5"/>
      <c r="I7262" s="5"/>
      <c r="J7262" s="5"/>
      <c r="K7262" s="5"/>
      <c r="L7262" s="6">
        <v>5.0</v>
      </c>
      <c r="M7262" s="6" t="s">
        <v>5552</v>
      </c>
    </row>
    <row r="7263" ht="15.75" customHeight="1">
      <c r="A7263" s="2">
        <v>7261.0</v>
      </c>
      <c r="B7263" s="5"/>
      <c r="C7263" s="5"/>
      <c r="D7263" s="5"/>
      <c r="E7263" s="5"/>
      <c r="F7263" s="5"/>
      <c r="G7263" s="5"/>
      <c r="H7263" s="5"/>
      <c r="I7263" s="5"/>
      <c r="J7263" s="5"/>
      <c r="K7263" s="5"/>
      <c r="L7263" s="6">
        <v>1.0</v>
      </c>
      <c r="M7263" s="6" t="s">
        <v>5553</v>
      </c>
    </row>
    <row r="7264" ht="15.75" customHeight="1">
      <c r="A7264" s="2">
        <v>7262.0</v>
      </c>
      <c r="B7264" s="4" t="s">
        <v>12</v>
      </c>
      <c r="C7264" s="5"/>
      <c r="D7264" s="5"/>
      <c r="E7264" s="4" t="s">
        <v>12</v>
      </c>
      <c r="F7264" s="4" t="s">
        <v>12</v>
      </c>
      <c r="G7264" s="5"/>
      <c r="H7264" s="5"/>
      <c r="I7264" s="5"/>
      <c r="J7264" s="4" t="s">
        <v>18</v>
      </c>
      <c r="K7264" s="5"/>
      <c r="L7264" s="6">
        <v>4.0</v>
      </c>
      <c r="M7264" s="6" t="s">
        <v>5554</v>
      </c>
    </row>
    <row r="7265" ht="15.75" customHeight="1">
      <c r="A7265" s="2">
        <v>7263.0</v>
      </c>
      <c r="B7265" s="5"/>
      <c r="C7265" s="5"/>
      <c r="D7265" s="5"/>
      <c r="E7265" s="5"/>
      <c r="F7265" s="5"/>
      <c r="G7265" s="5"/>
      <c r="H7265" s="5"/>
      <c r="I7265" s="5"/>
      <c r="J7265" s="5"/>
      <c r="K7265" s="5"/>
      <c r="L7265" s="6">
        <v>5.0</v>
      </c>
      <c r="M7265" s="6" t="s">
        <v>5555</v>
      </c>
    </row>
    <row r="7266" ht="15.75" customHeight="1">
      <c r="A7266" s="2">
        <v>7264.0</v>
      </c>
      <c r="B7266" s="4" t="s">
        <v>12</v>
      </c>
      <c r="C7266" s="5"/>
      <c r="D7266" s="5"/>
      <c r="E7266" s="5"/>
      <c r="F7266" s="5"/>
      <c r="G7266" s="5"/>
      <c r="H7266" s="5"/>
      <c r="I7266" s="5"/>
      <c r="J7266" s="5"/>
      <c r="K7266" s="5"/>
      <c r="L7266" s="6">
        <v>5.0</v>
      </c>
      <c r="M7266" s="6" t="s">
        <v>5556</v>
      </c>
    </row>
    <row r="7267" ht="15.75" customHeight="1">
      <c r="A7267" s="2">
        <v>7265.0</v>
      </c>
      <c r="B7267" s="5"/>
      <c r="C7267" s="5"/>
      <c r="D7267" s="5"/>
      <c r="E7267" s="5"/>
      <c r="F7267" s="5"/>
      <c r="G7267" s="5"/>
      <c r="H7267" s="5"/>
      <c r="I7267" s="5"/>
      <c r="J7267" s="5"/>
      <c r="K7267" s="5"/>
      <c r="L7267" s="6">
        <v>5.0</v>
      </c>
      <c r="M7267" s="6" t="s">
        <v>5557</v>
      </c>
    </row>
    <row r="7268" ht="15.75" customHeight="1">
      <c r="A7268" s="2">
        <v>7266.0</v>
      </c>
      <c r="B7268" s="5"/>
      <c r="C7268" s="4" t="s">
        <v>18</v>
      </c>
      <c r="D7268" s="5"/>
      <c r="E7268" s="5"/>
      <c r="F7268" s="4" t="s">
        <v>18</v>
      </c>
      <c r="G7268" s="5"/>
      <c r="H7268" s="5"/>
      <c r="I7268" s="5"/>
      <c r="J7268" s="5"/>
      <c r="K7268" s="5"/>
      <c r="L7268" s="6">
        <v>1.0</v>
      </c>
      <c r="M7268" s="7" t="s">
        <v>5558</v>
      </c>
    </row>
    <row r="7269" ht="15.75" customHeight="1">
      <c r="A7269" s="2">
        <v>7267.0</v>
      </c>
      <c r="B7269" s="4" t="s">
        <v>18</v>
      </c>
      <c r="C7269" s="4" t="s">
        <v>18</v>
      </c>
      <c r="D7269" s="5"/>
      <c r="E7269" s="4" t="s">
        <v>18</v>
      </c>
      <c r="F7269" s="5"/>
      <c r="G7269" s="5"/>
      <c r="H7269" s="5"/>
      <c r="I7269" s="5"/>
      <c r="J7269" s="5"/>
      <c r="K7269" s="5"/>
      <c r="L7269" s="6">
        <v>1.0</v>
      </c>
      <c r="M7269" s="6" t="s">
        <v>5559</v>
      </c>
    </row>
    <row r="7270" ht="15.75" customHeight="1">
      <c r="A7270" s="2">
        <v>7268.0</v>
      </c>
      <c r="B7270" s="5"/>
      <c r="C7270" s="4" t="s">
        <v>12</v>
      </c>
      <c r="D7270" s="5"/>
      <c r="E7270" s="4" t="s">
        <v>12</v>
      </c>
      <c r="F7270" s="4" t="s">
        <v>12</v>
      </c>
      <c r="G7270" s="5"/>
      <c r="H7270" s="5"/>
      <c r="I7270" s="5"/>
      <c r="J7270" s="5"/>
      <c r="K7270" s="5"/>
      <c r="L7270" s="6">
        <v>5.0</v>
      </c>
      <c r="M7270" s="6" t="s">
        <v>5560</v>
      </c>
    </row>
    <row r="7271" ht="15.75" customHeight="1">
      <c r="A7271" s="2">
        <v>7269.0</v>
      </c>
      <c r="B7271" s="5"/>
      <c r="C7271" s="5"/>
      <c r="D7271" s="5"/>
      <c r="E7271" s="5"/>
      <c r="F7271" s="5"/>
      <c r="G7271" s="5"/>
      <c r="H7271" s="5"/>
      <c r="I7271" s="5"/>
      <c r="J7271" s="5"/>
      <c r="K7271" s="5"/>
      <c r="L7271" s="6">
        <v>5.0</v>
      </c>
      <c r="M7271" s="6" t="s">
        <v>5561</v>
      </c>
    </row>
    <row r="7272" ht="15.75" customHeight="1">
      <c r="A7272" s="2">
        <v>7270.0</v>
      </c>
      <c r="B7272" s="4" t="s">
        <v>12</v>
      </c>
      <c r="C7272" s="5"/>
      <c r="D7272" s="5"/>
      <c r="E7272" s="5"/>
      <c r="F7272" s="5"/>
      <c r="G7272" s="5"/>
      <c r="H7272" s="5"/>
      <c r="I7272" s="5"/>
      <c r="J7272" s="5"/>
      <c r="K7272" s="5"/>
      <c r="L7272" s="6">
        <v>4.0</v>
      </c>
      <c r="M7272" s="6" t="s">
        <v>5562</v>
      </c>
    </row>
    <row r="7273" ht="15.75" customHeight="1">
      <c r="A7273" s="2">
        <v>7271.0</v>
      </c>
      <c r="B7273" s="5"/>
      <c r="C7273" s="5"/>
      <c r="D7273" s="5"/>
      <c r="E7273" s="4" t="s">
        <v>12</v>
      </c>
      <c r="F7273" s="4" t="s">
        <v>12</v>
      </c>
      <c r="G7273" s="5"/>
      <c r="H7273" s="5"/>
      <c r="I7273" s="5"/>
      <c r="J7273" s="5"/>
      <c r="K7273" s="5"/>
      <c r="L7273" s="6">
        <v>5.0</v>
      </c>
      <c r="M7273" s="6" t="s">
        <v>5563</v>
      </c>
    </row>
    <row r="7274" ht="15.75" customHeight="1">
      <c r="A7274" s="2">
        <v>7272.0</v>
      </c>
      <c r="B7274" s="5"/>
      <c r="C7274" s="5"/>
      <c r="D7274" s="5"/>
      <c r="E7274" s="5"/>
      <c r="F7274" s="5"/>
      <c r="G7274" s="5"/>
      <c r="H7274" s="5"/>
      <c r="I7274" s="5"/>
      <c r="J7274" s="5"/>
      <c r="K7274" s="5"/>
      <c r="L7274" s="6">
        <v>5.0</v>
      </c>
      <c r="M7274" s="6" t="s">
        <v>5564</v>
      </c>
    </row>
    <row r="7275" ht="15.75" customHeight="1">
      <c r="A7275" s="2">
        <v>7273.0</v>
      </c>
      <c r="B7275" s="4" t="s">
        <v>12</v>
      </c>
      <c r="C7275" s="5"/>
      <c r="D7275" s="5"/>
      <c r="E7275" s="5"/>
      <c r="F7275" s="5"/>
      <c r="G7275" s="5"/>
      <c r="H7275" s="5"/>
      <c r="I7275" s="5"/>
      <c r="J7275" s="5"/>
      <c r="K7275" s="5"/>
      <c r="L7275" s="6">
        <v>5.0</v>
      </c>
      <c r="M7275" s="6" t="s">
        <v>5565</v>
      </c>
    </row>
    <row r="7276" ht="15.75" customHeight="1">
      <c r="A7276" s="2">
        <v>7274.0</v>
      </c>
      <c r="B7276" s="5"/>
      <c r="C7276" s="5"/>
      <c r="D7276" s="5"/>
      <c r="E7276" s="5"/>
      <c r="F7276" s="5"/>
      <c r="G7276" s="5"/>
      <c r="H7276" s="5"/>
      <c r="I7276" s="5"/>
      <c r="J7276" s="5"/>
      <c r="K7276" s="5"/>
      <c r="L7276" s="6">
        <v>4.0</v>
      </c>
      <c r="M7276" s="6" t="s">
        <v>5566</v>
      </c>
    </row>
    <row r="7277" ht="15.75" customHeight="1">
      <c r="A7277" s="2">
        <v>7275.0</v>
      </c>
      <c r="B7277" s="5"/>
      <c r="C7277" s="5"/>
      <c r="D7277" s="5"/>
      <c r="E7277" s="5"/>
      <c r="F7277" s="5"/>
      <c r="G7277" s="5"/>
      <c r="H7277" s="5"/>
      <c r="I7277" s="5"/>
      <c r="J7277" s="5"/>
      <c r="K7277" s="5"/>
      <c r="L7277" s="6">
        <v>3.0</v>
      </c>
      <c r="M7277" s="6" t="s">
        <v>5567</v>
      </c>
    </row>
    <row r="7278" ht="15.75" customHeight="1">
      <c r="A7278" s="2">
        <v>7276.0</v>
      </c>
      <c r="B7278" s="4" t="s">
        <v>12</v>
      </c>
      <c r="C7278" s="5"/>
      <c r="D7278" s="5"/>
      <c r="E7278" s="4" t="s">
        <v>12</v>
      </c>
      <c r="F7278" s="5"/>
      <c r="G7278" s="5"/>
      <c r="H7278" s="5"/>
      <c r="I7278" s="5"/>
      <c r="J7278" s="5"/>
      <c r="K7278" s="5"/>
      <c r="L7278" s="6">
        <v>5.0</v>
      </c>
      <c r="M7278" s="6" t="s">
        <v>5568</v>
      </c>
    </row>
    <row r="7279" ht="15.75" customHeight="1">
      <c r="A7279" s="2">
        <v>7277.0</v>
      </c>
      <c r="B7279" s="5"/>
      <c r="C7279" s="5"/>
      <c r="D7279" s="5"/>
      <c r="E7279" s="5"/>
      <c r="F7279" s="5"/>
      <c r="G7279" s="5"/>
      <c r="H7279" s="5"/>
      <c r="I7279" s="5"/>
      <c r="J7279" s="5"/>
      <c r="K7279" s="5"/>
      <c r="L7279" s="6">
        <v>5.0</v>
      </c>
      <c r="M7279" s="6" t="s">
        <v>5569</v>
      </c>
    </row>
    <row r="7280" ht="15.75" customHeight="1">
      <c r="A7280" s="2">
        <v>7278.0</v>
      </c>
      <c r="B7280" s="5"/>
      <c r="C7280" s="5"/>
      <c r="D7280" s="5"/>
      <c r="E7280" s="5"/>
      <c r="F7280" s="4" t="s">
        <v>18</v>
      </c>
      <c r="G7280" s="5"/>
      <c r="H7280" s="5"/>
      <c r="I7280" s="5"/>
      <c r="J7280" s="5"/>
      <c r="K7280" s="5"/>
      <c r="L7280" s="6">
        <v>1.0</v>
      </c>
      <c r="M7280" s="7" t="s">
        <v>5570</v>
      </c>
    </row>
    <row r="7281" ht="15.75" customHeight="1">
      <c r="A7281" s="2">
        <v>7279.0</v>
      </c>
      <c r="B7281" s="5"/>
      <c r="C7281" s="5"/>
      <c r="D7281" s="5"/>
      <c r="E7281" s="5"/>
      <c r="F7281" s="5"/>
      <c r="G7281" s="5"/>
      <c r="H7281" s="5"/>
      <c r="I7281" s="5"/>
      <c r="J7281" s="5"/>
      <c r="K7281" s="5"/>
      <c r="L7281" s="6">
        <v>5.0</v>
      </c>
      <c r="M7281" s="6" t="s">
        <v>5571</v>
      </c>
    </row>
    <row r="7282" ht="15.75" customHeight="1">
      <c r="A7282" s="2">
        <v>7280.0</v>
      </c>
      <c r="B7282" s="5"/>
      <c r="C7282" s="5"/>
      <c r="D7282" s="5"/>
      <c r="E7282" s="4"/>
      <c r="F7282" s="4" t="s">
        <v>18</v>
      </c>
      <c r="G7282" s="5"/>
      <c r="H7282" s="5"/>
      <c r="I7282" s="5"/>
      <c r="J7282" s="5"/>
      <c r="K7282" s="5"/>
      <c r="L7282" s="6">
        <v>1.0</v>
      </c>
      <c r="M7282" s="6" t="s">
        <v>5572</v>
      </c>
    </row>
    <row r="7283" ht="15.75" customHeight="1">
      <c r="A7283" s="2">
        <v>7281.0</v>
      </c>
      <c r="B7283" s="5"/>
      <c r="C7283" s="5"/>
      <c r="D7283" s="5"/>
      <c r="E7283" s="4" t="s">
        <v>12</v>
      </c>
      <c r="F7283" s="5"/>
      <c r="G7283" s="5"/>
      <c r="H7283" s="5"/>
      <c r="I7283" s="5"/>
      <c r="J7283" s="5"/>
      <c r="K7283" s="5"/>
      <c r="L7283" s="6">
        <v>5.0</v>
      </c>
      <c r="M7283" s="7" t="s">
        <v>5573</v>
      </c>
    </row>
    <row r="7284" ht="15.75" customHeight="1">
      <c r="A7284" s="2">
        <v>7282.0</v>
      </c>
      <c r="B7284" s="5"/>
      <c r="C7284" s="5"/>
      <c r="D7284" s="5"/>
      <c r="E7284" s="4" t="s">
        <v>18</v>
      </c>
      <c r="F7284" s="5"/>
      <c r="G7284" s="5"/>
      <c r="H7284" s="5"/>
      <c r="I7284" s="5"/>
      <c r="J7284" s="5"/>
      <c r="K7284" s="5"/>
      <c r="L7284" s="6">
        <v>3.0</v>
      </c>
      <c r="M7284" s="6" t="s">
        <v>5574</v>
      </c>
    </row>
    <row r="7285" ht="15.75" customHeight="1">
      <c r="A7285" s="2">
        <v>7283.0</v>
      </c>
      <c r="B7285" s="5"/>
      <c r="C7285" s="4" t="s">
        <v>12</v>
      </c>
      <c r="D7285" s="5"/>
      <c r="E7285" s="4" t="s">
        <v>12</v>
      </c>
      <c r="F7285" s="5"/>
      <c r="G7285" s="5"/>
      <c r="H7285" s="5"/>
      <c r="I7285" s="5"/>
      <c r="J7285" s="5"/>
      <c r="K7285" s="5"/>
      <c r="L7285" s="6">
        <v>5.0</v>
      </c>
      <c r="M7285" s="6" t="s">
        <v>5575</v>
      </c>
    </row>
    <row r="7286" ht="15.75" customHeight="1">
      <c r="A7286" s="2">
        <v>7284.0</v>
      </c>
      <c r="B7286" s="5"/>
      <c r="C7286" s="4" t="s">
        <v>12</v>
      </c>
      <c r="D7286" s="5"/>
      <c r="E7286" s="5"/>
      <c r="F7286" s="4" t="s">
        <v>12</v>
      </c>
      <c r="G7286" s="5"/>
      <c r="H7286" s="5"/>
      <c r="I7286" s="5"/>
      <c r="J7286" s="4" t="s">
        <v>12</v>
      </c>
      <c r="K7286" s="5"/>
      <c r="L7286" s="6">
        <v>5.0</v>
      </c>
      <c r="M7286" s="6" t="s">
        <v>5576</v>
      </c>
    </row>
    <row r="7287" ht="15.75" customHeight="1">
      <c r="A7287" s="2">
        <v>7285.0</v>
      </c>
      <c r="B7287" s="5"/>
      <c r="C7287" s="5"/>
      <c r="D7287" s="5"/>
      <c r="E7287" s="5"/>
      <c r="F7287" s="5"/>
      <c r="G7287" s="5"/>
      <c r="H7287" s="5"/>
      <c r="I7287" s="5"/>
      <c r="J7287" s="5"/>
      <c r="K7287" s="5"/>
      <c r="L7287" s="6">
        <v>5.0</v>
      </c>
      <c r="M7287" s="6" t="s">
        <v>5577</v>
      </c>
    </row>
    <row r="7288" ht="15.75" customHeight="1">
      <c r="A7288" s="2">
        <v>7286.0</v>
      </c>
      <c r="B7288" s="5"/>
      <c r="C7288" s="5"/>
      <c r="D7288" s="5"/>
      <c r="E7288" s="4" t="s">
        <v>18</v>
      </c>
      <c r="F7288" s="5"/>
      <c r="G7288" s="5"/>
      <c r="H7288" s="5"/>
      <c r="I7288" s="5"/>
      <c r="J7288" s="5"/>
      <c r="K7288" s="5"/>
      <c r="L7288" s="6">
        <v>1.0</v>
      </c>
      <c r="M7288" s="7" t="s">
        <v>5578</v>
      </c>
    </row>
    <row r="7289" ht="15.75" customHeight="1">
      <c r="A7289" s="2">
        <v>7287.0</v>
      </c>
      <c r="B7289" s="5"/>
      <c r="C7289" s="5"/>
      <c r="D7289" s="5"/>
      <c r="E7289" s="5"/>
      <c r="F7289" s="5"/>
      <c r="G7289" s="5"/>
      <c r="H7289" s="5"/>
      <c r="I7289" s="5"/>
      <c r="J7289" s="5"/>
      <c r="K7289" s="5"/>
      <c r="L7289" s="6">
        <v>3.0</v>
      </c>
      <c r="M7289" s="6" t="s">
        <v>5579</v>
      </c>
    </row>
    <row r="7290" ht="15.75" customHeight="1">
      <c r="A7290" s="2">
        <v>7288.0</v>
      </c>
      <c r="B7290" s="4" t="s">
        <v>18</v>
      </c>
      <c r="C7290" s="5"/>
      <c r="D7290" s="5"/>
      <c r="E7290" s="4" t="s">
        <v>18</v>
      </c>
      <c r="F7290" s="5"/>
      <c r="G7290" s="5"/>
      <c r="H7290" s="5"/>
      <c r="I7290" s="5"/>
      <c r="J7290" s="5"/>
      <c r="K7290" s="5"/>
      <c r="L7290" s="6">
        <v>3.0</v>
      </c>
      <c r="M7290" s="6" t="s">
        <v>5580</v>
      </c>
    </row>
    <row r="7291" ht="15.75" customHeight="1">
      <c r="A7291" s="2">
        <v>7289.0</v>
      </c>
      <c r="B7291" s="5"/>
      <c r="C7291" s="5"/>
      <c r="D7291" s="5"/>
      <c r="E7291" s="5"/>
      <c r="F7291" s="4" t="s">
        <v>12</v>
      </c>
      <c r="G7291" s="5"/>
      <c r="H7291" s="5"/>
      <c r="I7291" s="5"/>
      <c r="J7291" s="5"/>
      <c r="K7291" s="5"/>
      <c r="L7291" s="6">
        <v>3.0</v>
      </c>
      <c r="M7291" s="6" t="s">
        <v>5581</v>
      </c>
    </row>
    <row r="7292" ht="15.75" customHeight="1">
      <c r="A7292" s="2">
        <v>7290.0</v>
      </c>
      <c r="B7292" s="4" t="s">
        <v>18</v>
      </c>
      <c r="C7292" s="5"/>
      <c r="D7292" s="5"/>
      <c r="E7292" s="4" t="s">
        <v>18</v>
      </c>
      <c r="F7292" s="4" t="s">
        <v>18</v>
      </c>
      <c r="G7292" s="5"/>
      <c r="H7292" s="5"/>
      <c r="I7292" s="5"/>
      <c r="J7292" s="5"/>
      <c r="K7292" s="5"/>
      <c r="L7292" s="6">
        <v>2.0</v>
      </c>
      <c r="M7292" s="6" t="s">
        <v>5582</v>
      </c>
    </row>
    <row r="7293" ht="15.75" customHeight="1">
      <c r="A7293" s="2">
        <v>7291.0</v>
      </c>
      <c r="B7293" s="5"/>
      <c r="C7293" s="5"/>
      <c r="D7293" s="5"/>
      <c r="E7293" s="5"/>
      <c r="F7293" s="5"/>
      <c r="G7293" s="5"/>
      <c r="H7293" s="5"/>
      <c r="I7293" s="5"/>
      <c r="J7293" s="5"/>
      <c r="K7293" s="5"/>
      <c r="L7293" s="6">
        <v>5.0</v>
      </c>
      <c r="M7293" s="6" t="s">
        <v>5583</v>
      </c>
    </row>
    <row r="7294" ht="15.75" customHeight="1">
      <c r="A7294" s="2">
        <v>7292.0</v>
      </c>
      <c r="B7294" s="5"/>
      <c r="C7294" s="5"/>
      <c r="D7294" s="5"/>
      <c r="E7294" s="4" t="s">
        <v>18</v>
      </c>
      <c r="F7294" s="5"/>
      <c r="G7294" s="5"/>
      <c r="H7294" s="5"/>
      <c r="I7294" s="5"/>
      <c r="J7294" s="5"/>
      <c r="K7294" s="5"/>
      <c r="L7294" s="6">
        <v>1.0</v>
      </c>
      <c r="M7294" s="6" t="s">
        <v>5584</v>
      </c>
    </row>
    <row r="7295" ht="15.75" customHeight="1">
      <c r="A7295" s="2">
        <v>7293.0</v>
      </c>
      <c r="B7295" s="5"/>
      <c r="C7295" s="5"/>
      <c r="D7295" s="5"/>
      <c r="E7295" s="5"/>
      <c r="F7295" s="5"/>
      <c r="G7295" s="5"/>
      <c r="H7295" s="5"/>
      <c r="I7295" s="5"/>
      <c r="J7295" s="5"/>
      <c r="K7295" s="5"/>
      <c r="L7295" s="6">
        <v>3.0</v>
      </c>
      <c r="M7295" s="6" t="s">
        <v>5585</v>
      </c>
    </row>
    <row r="7296" ht="15.75" customHeight="1">
      <c r="A7296" s="2">
        <v>7294.0</v>
      </c>
      <c r="B7296" s="5"/>
      <c r="C7296" s="5"/>
      <c r="D7296" s="5"/>
      <c r="E7296" s="5"/>
      <c r="F7296" s="5"/>
      <c r="G7296" s="4" t="s">
        <v>18</v>
      </c>
      <c r="H7296" s="5"/>
      <c r="I7296" s="5"/>
      <c r="J7296" s="5"/>
      <c r="K7296" s="5"/>
      <c r="L7296" s="6">
        <v>3.0</v>
      </c>
      <c r="M7296" s="7" t="s">
        <v>5586</v>
      </c>
    </row>
    <row r="7297" ht="15.75" customHeight="1">
      <c r="A7297" s="2">
        <v>7295.0</v>
      </c>
      <c r="B7297" s="4" t="s">
        <v>12</v>
      </c>
      <c r="C7297" s="5"/>
      <c r="D7297" s="5"/>
      <c r="E7297" s="5"/>
      <c r="F7297" s="5"/>
      <c r="G7297" s="5"/>
      <c r="H7297" s="5"/>
      <c r="I7297" s="5"/>
      <c r="J7297" s="5"/>
      <c r="K7297" s="5"/>
      <c r="L7297" s="6">
        <v>4.0</v>
      </c>
      <c r="M7297" s="6" t="s">
        <v>3966</v>
      </c>
    </row>
    <row r="7298" ht="15.75" customHeight="1">
      <c r="A7298" s="2">
        <v>7296.0</v>
      </c>
      <c r="B7298" s="5"/>
      <c r="C7298" s="5"/>
      <c r="D7298" s="5"/>
      <c r="E7298" s="5"/>
      <c r="F7298" s="5"/>
      <c r="G7298" s="5"/>
      <c r="H7298" s="5"/>
      <c r="I7298" s="5"/>
      <c r="J7298" s="5"/>
      <c r="K7298" s="5"/>
      <c r="L7298" s="6">
        <v>2.0</v>
      </c>
      <c r="M7298" s="6" t="s">
        <v>5587</v>
      </c>
    </row>
    <row r="7299" ht="15.75" customHeight="1">
      <c r="A7299" s="2">
        <v>7297.0</v>
      </c>
      <c r="B7299" s="4" t="s">
        <v>12</v>
      </c>
      <c r="C7299" s="5"/>
      <c r="D7299" s="5"/>
      <c r="E7299" s="4" t="s">
        <v>12</v>
      </c>
      <c r="F7299" s="4" t="s">
        <v>12</v>
      </c>
      <c r="G7299" s="5"/>
      <c r="H7299" s="5"/>
      <c r="I7299" s="5"/>
      <c r="J7299" s="5"/>
      <c r="K7299" s="5"/>
      <c r="L7299" s="6">
        <v>4.0</v>
      </c>
      <c r="M7299" s="7" t="s">
        <v>5588</v>
      </c>
    </row>
    <row r="7300" ht="15.75" customHeight="1">
      <c r="A7300" s="2">
        <v>7298.0</v>
      </c>
      <c r="B7300" s="4" t="s">
        <v>12</v>
      </c>
      <c r="C7300" s="4" t="s">
        <v>12</v>
      </c>
      <c r="D7300" s="5"/>
      <c r="E7300" s="5"/>
      <c r="F7300" s="5"/>
      <c r="G7300" s="5"/>
      <c r="H7300" s="5"/>
      <c r="I7300" s="5"/>
      <c r="J7300" s="5"/>
      <c r="K7300" s="5"/>
      <c r="L7300" s="6">
        <v>5.0</v>
      </c>
      <c r="M7300" s="7" t="s">
        <v>5589</v>
      </c>
    </row>
    <row r="7301" ht="15.75" customHeight="1">
      <c r="A7301" s="2">
        <v>7299.0</v>
      </c>
      <c r="B7301" s="5"/>
      <c r="C7301" s="5"/>
      <c r="D7301" s="5"/>
      <c r="E7301" s="5"/>
      <c r="F7301" s="5"/>
      <c r="G7301" s="5"/>
      <c r="H7301" s="5"/>
      <c r="I7301" s="5"/>
      <c r="J7301" s="5"/>
      <c r="K7301" s="5"/>
      <c r="L7301" s="6">
        <v>4.0</v>
      </c>
      <c r="M7301" s="6" t="s">
        <v>5590</v>
      </c>
    </row>
    <row r="7302" ht="15.75" customHeight="1">
      <c r="A7302" s="2">
        <v>7300.0</v>
      </c>
      <c r="B7302" s="4" t="s">
        <v>12</v>
      </c>
      <c r="C7302" s="5"/>
      <c r="D7302" s="5"/>
      <c r="E7302" s="5"/>
      <c r="F7302" s="5"/>
      <c r="G7302" s="5"/>
      <c r="H7302" s="5"/>
      <c r="I7302" s="5"/>
      <c r="J7302" s="5"/>
      <c r="K7302" s="5"/>
      <c r="L7302" s="6">
        <v>5.0</v>
      </c>
      <c r="M7302" s="6" t="s">
        <v>2363</v>
      </c>
    </row>
    <row r="7303" ht="15.75" customHeight="1">
      <c r="A7303" s="2">
        <v>7301.0</v>
      </c>
      <c r="B7303" s="4" t="s">
        <v>12</v>
      </c>
      <c r="C7303" s="4" t="s">
        <v>12</v>
      </c>
      <c r="D7303" s="5"/>
      <c r="E7303" s="4" t="s">
        <v>12</v>
      </c>
      <c r="F7303" s="4" t="s">
        <v>12</v>
      </c>
      <c r="G7303" s="5"/>
      <c r="H7303" s="5"/>
      <c r="I7303" s="5"/>
      <c r="J7303" s="4" t="s">
        <v>18</v>
      </c>
      <c r="K7303" s="5"/>
      <c r="L7303" s="6">
        <v>5.0</v>
      </c>
      <c r="M7303" s="7" t="s">
        <v>5591</v>
      </c>
    </row>
    <row r="7304" ht="15.75" customHeight="1">
      <c r="A7304" s="2">
        <v>7302.0</v>
      </c>
      <c r="B7304" s="4" t="s">
        <v>12</v>
      </c>
      <c r="C7304" s="5"/>
      <c r="D7304" s="5"/>
      <c r="E7304" s="4" t="s">
        <v>12</v>
      </c>
      <c r="F7304" s="4" t="s">
        <v>12</v>
      </c>
      <c r="G7304" s="5"/>
      <c r="H7304" s="5"/>
      <c r="I7304" s="5"/>
      <c r="J7304" s="4"/>
      <c r="K7304" s="5"/>
      <c r="L7304" s="6">
        <v>4.0</v>
      </c>
      <c r="M7304" s="7" t="s">
        <v>5592</v>
      </c>
    </row>
    <row r="7305" ht="15.75" customHeight="1">
      <c r="A7305" s="2">
        <v>7303.0</v>
      </c>
      <c r="B7305" s="5"/>
      <c r="C7305" s="4" t="s">
        <v>12</v>
      </c>
      <c r="D7305" s="5"/>
      <c r="E7305" s="5"/>
      <c r="F7305" s="5"/>
      <c r="G7305" s="5"/>
      <c r="H7305" s="5"/>
      <c r="I7305" s="5"/>
      <c r="J7305" s="5"/>
      <c r="K7305" s="5"/>
      <c r="L7305" s="6">
        <v>5.0</v>
      </c>
      <c r="M7305" s="6" t="s">
        <v>5593</v>
      </c>
    </row>
    <row r="7306" ht="15.75" customHeight="1">
      <c r="A7306" s="2">
        <v>7304.0</v>
      </c>
      <c r="B7306" s="5"/>
      <c r="C7306" s="4" t="s">
        <v>12</v>
      </c>
      <c r="D7306" s="5"/>
      <c r="E7306" s="4" t="s">
        <v>12</v>
      </c>
      <c r="F7306" s="5"/>
      <c r="G7306" s="5"/>
      <c r="H7306" s="5"/>
      <c r="I7306" s="5"/>
      <c r="J7306" s="5"/>
      <c r="K7306" s="5"/>
      <c r="L7306" s="6">
        <v>4.0</v>
      </c>
      <c r="M7306" s="6" t="s">
        <v>5594</v>
      </c>
    </row>
    <row r="7307" ht="15.75" customHeight="1">
      <c r="A7307" s="2">
        <v>7305.0</v>
      </c>
      <c r="B7307" s="5"/>
      <c r="C7307" s="4" t="s">
        <v>12</v>
      </c>
      <c r="D7307" s="5"/>
      <c r="E7307" s="5"/>
      <c r="F7307" s="5"/>
      <c r="G7307" s="4" t="s">
        <v>12</v>
      </c>
      <c r="H7307" s="5"/>
      <c r="I7307" s="5"/>
      <c r="J7307" s="5"/>
      <c r="K7307" s="5"/>
      <c r="L7307" s="6">
        <v>5.0</v>
      </c>
      <c r="M7307" s="7" t="s">
        <v>5595</v>
      </c>
    </row>
    <row r="7308" ht="15.75" customHeight="1">
      <c r="A7308" s="2">
        <v>7306.0</v>
      </c>
      <c r="B7308" s="5"/>
      <c r="C7308" s="5"/>
      <c r="D7308" s="5"/>
      <c r="E7308" s="5"/>
      <c r="F7308" s="5"/>
      <c r="G7308" s="5"/>
      <c r="H7308" s="5"/>
      <c r="I7308" s="5"/>
      <c r="J7308" s="5"/>
      <c r="K7308" s="5"/>
      <c r="L7308" s="6">
        <v>1.0</v>
      </c>
      <c r="M7308" s="6" t="s">
        <v>5596</v>
      </c>
    </row>
    <row r="7309" ht="15.75" customHeight="1">
      <c r="A7309" s="2">
        <v>7307.0</v>
      </c>
      <c r="B7309" s="4" t="s">
        <v>12</v>
      </c>
      <c r="C7309" s="5"/>
      <c r="D7309" s="5"/>
      <c r="E7309" s="4" t="s">
        <v>12</v>
      </c>
      <c r="F7309" s="5"/>
      <c r="G7309" s="5"/>
      <c r="H7309" s="5"/>
      <c r="I7309" s="5"/>
      <c r="J7309" s="5"/>
      <c r="K7309" s="5"/>
      <c r="L7309" s="6">
        <v>5.0</v>
      </c>
      <c r="M7309" s="6" t="s">
        <v>5597</v>
      </c>
    </row>
    <row r="7310" ht="15.75" customHeight="1">
      <c r="A7310" s="2">
        <v>7308.0</v>
      </c>
      <c r="B7310" s="5"/>
      <c r="C7310" s="5"/>
      <c r="D7310" s="5"/>
      <c r="E7310" s="5"/>
      <c r="F7310" s="4" t="s">
        <v>12</v>
      </c>
      <c r="G7310" s="5"/>
      <c r="H7310" s="5"/>
      <c r="I7310" s="5"/>
      <c r="J7310" s="5"/>
      <c r="K7310" s="5"/>
      <c r="L7310" s="6">
        <v>5.0</v>
      </c>
      <c r="M7310" s="7" t="s">
        <v>5598</v>
      </c>
    </row>
    <row r="7311" ht="15.75" customHeight="1">
      <c r="A7311" s="2">
        <v>7309.0</v>
      </c>
      <c r="B7311" s="4" t="s">
        <v>12</v>
      </c>
      <c r="C7311" s="5"/>
      <c r="D7311" s="5"/>
      <c r="E7311" s="5"/>
      <c r="F7311" s="5"/>
      <c r="G7311" s="5"/>
      <c r="H7311" s="5"/>
      <c r="I7311" s="5"/>
      <c r="J7311" s="4" t="s">
        <v>12</v>
      </c>
      <c r="K7311" s="5"/>
      <c r="L7311" s="6">
        <v>5.0</v>
      </c>
      <c r="M7311" s="6" t="s">
        <v>5599</v>
      </c>
    </row>
    <row r="7312" ht="15.75" customHeight="1">
      <c r="A7312" s="2">
        <v>7310.0</v>
      </c>
      <c r="B7312" s="4" t="s">
        <v>12</v>
      </c>
      <c r="C7312" s="5"/>
      <c r="D7312" s="5"/>
      <c r="E7312" s="5"/>
      <c r="F7312" s="5"/>
      <c r="G7312" s="5"/>
      <c r="H7312" s="5"/>
      <c r="I7312" s="5"/>
      <c r="J7312" s="5"/>
      <c r="K7312" s="5"/>
      <c r="L7312" s="6">
        <v>5.0</v>
      </c>
      <c r="M7312" s="6" t="s">
        <v>5600</v>
      </c>
    </row>
    <row r="7313" ht="15.75" customHeight="1">
      <c r="A7313" s="2">
        <v>7311.0</v>
      </c>
      <c r="B7313" s="5"/>
      <c r="C7313" s="5"/>
      <c r="D7313" s="5"/>
      <c r="E7313" s="5"/>
      <c r="F7313" s="4"/>
      <c r="G7313" s="5"/>
      <c r="H7313" s="5"/>
      <c r="I7313" s="5"/>
      <c r="J7313" s="5"/>
      <c r="K7313" s="5"/>
      <c r="L7313" s="6">
        <v>5.0</v>
      </c>
      <c r="M7313" s="6" t="s">
        <v>5601</v>
      </c>
    </row>
    <row r="7314" ht="15.75" customHeight="1">
      <c r="A7314" s="2">
        <v>7312.0</v>
      </c>
      <c r="B7314" s="5"/>
      <c r="C7314" s="5"/>
      <c r="D7314" s="5"/>
      <c r="E7314" s="5"/>
      <c r="F7314" s="4" t="s">
        <v>12</v>
      </c>
      <c r="G7314" s="5"/>
      <c r="H7314" s="5"/>
      <c r="I7314" s="5"/>
      <c r="J7314" s="5"/>
      <c r="K7314" s="5"/>
      <c r="L7314" s="6">
        <v>5.0</v>
      </c>
      <c r="M7314" s="6" t="s">
        <v>5602</v>
      </c>
    </row>
    <row r="7315" ht="15.75" customHeight="1">
      <c r="A7315" s="2">
        <v>7313.0</v>
      </c>
      <c r="B7315" s="4" t="s">
        <v>12</v>
      </c>
      <c r="C7315" s="5"/>
      <c r="D7315" s="5"/>
      <c r="E7315" s="5"/>
      <c r="F7315" s="5"/>
      <c r="G7315" s="5"/>
      <c r="H7315" s="5"/>
      <c r="I7315" s="5"/>
      <c r="J7315" s="5"/>
      <c r="K7315" s="5"/>
      <c r="L7315" s="6">
        <v>5.0</v>
      </c>
      <c r="M7315" s="6" t="s">
        <v>5603</v>
      </c>
    </row>
    <row r="7316" ht="15.75" customHeight="1">
      <c r="A7316" s="2">
        <v>7314.0</v>
      </c>
      <c r="B7316" s="5"/>
      <c r="C7316" s="5"/>
      <c r="D7316" s="5"/>
      <c r="E7316" s="5"/>
      <c r="F7316" s="4" t="s">
        <v>18</v>
      </c>
      <c r="G7316" s="4" t="s">
        <v>18</v>
      </c>
      <c r="H7316" s="5"/>
      <c r="I7316" s="5"/>
      <c r="J7316" s="5"/>
      <c r="K7316" s="5"/>
      <c r="L7316" s="6">
        <v>1.0</v>
      </c>
      <c r="M7316" s="6" t="s">
        <v>5604</v>
      </c>
    </row>
    <row r="7317" ht="15.75" customHeight="1">
      <c r="A7317" s="2">
        <v>7315.0</v>
      </c>
      <c r="B7317" s="5"/>
      <c r="C7317" s="5"/>
      <c r="D7317" s="4" t="s">
        <v>18</v>
      </c>
      <c r="E7317" s="4" t="s">
        <v>18</v>
      </c>
      <c r="F7317" s="4" t="s">
        <v>18</v>
      </c>
      <c r="G7317" s="5"/>
      <c r="H7317" s="5"/>
      <c r="I7317" s="5"/>
      <c r="J7317" s="5"/>
      <c r="K7317" s="5"/>
      <c r="L7317" s="6">
        <v>1.0</v>
      </c>
      <c r="M7317" s="6" t="s">
        <v>5605</v>
      </c>
    </row>
    <row r="7318" ht="15.75" customHeight="1">
      <c r="A7318" s="2">
        <v>7316.0</v>
      </c>
      <c r="B7318" s="5"/>
      <c r="C7318" s="5"/>
      <c r="D7318" s="5"/>
      <c r="E7318" s="5"/>
      <c r="F7318" s="5"/>
      <c r="G7318" s="5"/>
      <c r="H7318" s="5"/>
      <c r="I7318" s="5"/>
      <c r="J7318" s="5"/>
      <c r="K7318" s="5"/>
      <c r="L7318" s="6">
        <v>4.0</v>
      </c>
      <c r="M7318" s="6" t="s">
        <v>5606</v>
      </c>
    </row>
    <row r="7319" ht="15.75" customHeight="1">
      <c r="A7319" s="2">
        <v>7317.0</v>
      </c>
      <c r="B7319" s="4" t="s">
        <v>12</v>
      </c>
      <c r="C7319" s="5"/>
      <c r="D7319" s="5"/>
      <c r="E7319" s="5"/>
      <c r="F7319" s="5"/>
      <c r="G7319" s="5"/>
      <c r="H7319" s="5"/>
      <c r="I7319" s="5"/>
      <c r="J7319" s="5"/>
      <c r="K7319" s="5"/>
      <c r="L7319" s="6">
        <v>5.0</v>
      </c>
      <c r="M7319" s="6" t="s">
        <v>5607</v>
      </c>
    </row>
    <row r="7320" ht="15.75" customHeight="1">
      <c r="A7320" s="2">
        <v>7318.0</v>
      </c>
      <c r="B7320" s="5"/>
      <c r="C7320" s="5"/>
      <c r="D7320" s="5"/>
      <c r="E7320" s="4" t="s">
        <v>12</v>
      </c>
      <c r="F7320" s="5"/>
      <c r="G7320" s="5"/>
      <c r="H7320" s="5"/>
      <c r="I7320" s="5"/>
      <c r="J7320" s="5"/>
      <c r="K7320" s="5"/>
      <c r="L7320" s="6">
        <v>4.0</v>
      </c>
      <c r="M7320" s="6" t="s">
        <v>5608</v>
      </c>
    </row>
    <row r="7321" ht="15.75" customHeight="1">
      <c r="A7321" s="2">
        <v>7319.0</v>
      </c>
      <c r="B7321" s="4" t="s">
        <v>18</v>
      </c>
      <c r="C7321" s="5"/>
      <c r="D7321" s="5"/>
      <c r="E7321" s="5"/>
      <c r="F7321" s="4" t="s">
        <v>18</v>
      </c>
      <c r="G7321" s="5"/>
      <c r="H7321" s="5"/>
      <c r="I7321" s="5"/>
      <c r="J7321" s="5"/>
      <c r="K7321" s="5"/>
      <c r="L7321" s="6">
        <v>3.0</v>
      </c>
      <c r="M7321" s="7" t="s">
        <v>5609</v>
      </c>
    </row>
    <row r="7322" ht="15.75" customHeight="1">
      <c r="A7322" s="2">
        <v>7320.0</v>
      </c>
      <c r="B7322" s="4" t="s">
        <v>12</v>
      </c>
      <c r="C7322" s="5"/>
      <c r="D7322" s="5"/>
      <c r="E7322" s="4" t="s">
        <v>12</v>
      </c>
      <c r="F7322" s="4" t="s">
        <v>12</v>
      </c>
      <c r="G7322" s="5"/>
      <c r="H7322" s="4" t="s">
        <v>12</v>
      </c>
      <c r="I7322" s="5"/>
      <c r="J7322" s="5"/>
      <c r="K7322" s="5"/>
      <c r="L7322" s="6">
        <v>5.0</v>
      </c>
      <c r="M7322" s="6" t="s">
        <v>5610</v>
      </c>
    </row>
    <row r="7323" ht="15.75" customHeight="1">
      <c r="A7323" s="2">
        <v>7321.0</v>
      </c>
      <c r="B7323" s="5"/>
      <c r="C7323" s="4" t="s">
        <v>18</v>
      </c>
      <c r="D7323" s="5"/>
      <c r="E7323" s="5"/>
      <c r="F7323" s="5"/>
      <c r="G7323" s="5"/>
      <c r="H7323" s="5"/>
      <c r="I7323" s="5"/>
      <c r="J7323" s="5"/>
      <c r="K7323" s="5"/>
      <c r="L7323" s="6">
        <v>2.0</v>
      </c>
      <c r="M7323" s="6" t="s">
        <v>5611</v>
      </c>
    </row>
    <row r="7324" ht="15.75" customHeight="1">
      <c r="A7324" s="2">
        <v>7322.0</v>
      </c>
      <c r="B7324" s="4" t="s">
        <v>12</v>
      </c>
      <c r="C7324" s="5"/>
      <c r="D7324" s="5"/>
      <c r="E7324" s="4" t="s">
        <v>12</v>
      </c>
      <c r="F7324" s="4" t="s">
        <v>12</v>
      </c>
      <c r="G7324" s="4" t="s">
        <v>12</v>
      </c>
      <c r="H7324" s="5"/>
      <c r="I7324" s="5"/>
      <c r="J7324" s="5"/>
      <c r="K7324" s="5"/>
      <c r="L7324" s="6">
        <v>5.0</v>
      </c>
      <c r="M7324" s="6" t="s">
        <v>5612</v>
      </c>
    </row>
    <row r="7325" ht="15.75" customHeight="1">
      <c r="A7325" s="2">
        <v>7323.0</v>
      </c>
      <c r="B7325" s="5"/>
      <c r="C7325" s="5"/>
      <c r="D7325" s="5"/>
      <c r="E7325" s="5"/>
      <c r="F7325" s="5"/>
      <c r="G7325" s="5"/>
      <c r="H7325" s="5"/>
      <c r="I7325" s="4" t="s">
        <v>12</v>
      </c>
      <c r="J7325" s="5"/>
      <c r="K7325" s="5"/>
      <c r="L7325" s="6">
        <v>5.0</v>
      </c>
      <c r="M7325" s="6" t="s">
        <v>5613</v>
      </c>
    </row>
    <row r="7326" ht="15.75" customHeight="1">
      <c r="A7326" s="2">
        <v>7324.0</v>
      </c>
      <c r="B7326" s="5"/>
      <c r="C7326" s="5"/>
      <c r="D7326" s="5"/>
      <c r="E7326" s="4"/>
      <c r="F7326" s="4"/>
      <c r="G7326" s="5"/>
      <c r="H7326" s="5"/>
      <c r="I7326" s="5"/>
      <c r="J7326" s="4"/>
      <c r="K7326" s="5"/>
      <c r="L7326" s="6">
        <v>5.0</v>
      </c>
      <c r="M7326" s="6" t="s">
        <v>5614</v>
      </c>
    </row>
    <row r="7327" ht="15.75" customHeight="1">
      <c r="A7327" s="2">
        <v>7325.0</v>
      </c>
      <c r="B7327" s="5"/>
      <c r="C7327" s="4" t="s">
        <v>18</v>
      </c>
      <c r="D7327" s="5"/>
      <c r="E7327" s="4" t="s">
        <v>18</v>
      </c>
      <c r="F7327" s="4" t="s">
        <v>18</v>
      </c>
      <c r="G7327" s="4" t="s">
        <v>18</v>
      </c>
      <c r="H7327" s="5"/>
      <c r="I7327" s="5"/>
      <c r="J7327" s="4" t="s">
        <v>18</v>
      </c>
      <c r="K7327" s="5"/>
      <c r="L7327" s="6">
        <v>2.0</v>
      </c>
      <c r="M7327" s="7" t="s">
        <v>5615</v>
      </c>
    </row>
    <row r="7328" ht="15.75" customHeight="1">
      <c r="A7328" s="2">
        <v>7326.0</v>
      </c>
      <c r="B7328" s="5"/>
      <c r="C7328" s="5"/>
      <c r="D7328" s="4" t="s">
        <v>18</v>
      </c>
      <c r="E7328" s="4" t="s">
        <v>18</v>
      </c>
      <c r="F7328" s="4" t="s">
        <v>18</v>
      </c>
      <c r="G7328" s="5"/>
      <c r="H7328" s="5"/>
      <c r="I7328" s="5"/>
      <c r="J7328" s="5"/>
      <c r="K7328" s="5"/>
      <c r="L7328" s="6">
        <v>1.0</v>
      </c>
      <c r="M7328" s="7" t="s">
        <v>5616</v>
      </c>
    </row>
    <row r="7329" ht="15.75" customHeight="1">
      <c r="A7329" s="2">
        <v>7327.0</v>
      </c>
      <c r="B7329" s="4" t="s">
        <v>12</v>
      </c>
      <c r="C7329" s="4" t="s">
        <v>12</v>
      </c>
      <c r="D7329" s="5"/>
      <c r="E7329" s="4" t="s">
        <v>12</v>
      </c>
      <c r="F7329" s="4" t="s">
        <v>12</v>
      </c>
      <c r="G7329" s="5"/>
      <c r="H7329" s="5"/>
      <c r="I7329" s="5"/>
      <c r="J7329" s="5"/>
      <c r="K7329" s="5"/>
      <c r="L7329" s="6">
        <v>5.0</v>
      </c>
      <c r="M7329" s="7" t="s">
        <v>5617</v>
      </c>
    </row>
    <row r="7330" ht="15.75" customHeight="1">
      <c r="A7330" s="2">
        <v>7328.0</v>
      </c>
      <c r="B7330" s="5"/>
      <c r="C7330" s="5"/>
      <c r="D7330" s="5"/>
      <c r="E7330" s="5"/>
      <c r="F7330" s="5"/>
      <c r="G7330" s="5"/>
      <c r="H7330" s="5"/>
      <c r="I7330" s="5"/>
      <c r="J7330" s="5"/>
      <c r="K7330" s="5"/>
      <c r="L7330" s="6">
        <v>3.0</v>
      </c>
      <c r="M7330" s="6" t="s">
        <v>5618</v>
      </c>
    </row>
    <row r="7331" ht="15.75" customHeight="1">
      <c r="A7331" s="2">
        <v>7329.0</v>
      </c>
      <c r="B7331" s="5"/>
      <c r="C7331" s="4" t="s">
        <v>18</v>
      </c>
      <c r="D7331" s="5"/>
      <c r="E7331" s="4" t="s">
        <v>18</v>
      </c>
      <c r="F7331" s="5"/>
      <c r="G7331" s="5"/>
      <c r="H7331" s="5"/>
      <c r="I7331" s="5"/>
      <c r="J7331" s="5"/>
      <c r="K7331" s="5"/>
      <c r="L7331" s="6">
        <v>1.0</v>
      </c>
      <c r="M7331" s="7" t="s">
        <v>5619</v>
      </c>
    </row>
    <row r="7332" ht="15.75" customHeight="1">
      <c r="A7332" s="2">
        <v>7330.0</v>
      </c>
      <c r="B7332" s="5"/>
      <c r="C7332" s="5"/>
      <c r="D7332" s="5"/>
      <c r="E7332" s="4" t="s">
        <v>12</v>
      </c>
      <c r="F7332" s="4" t="s">
        <v>12</v>
      </c>
      <c r="G7332" s="5"/>
      <c r="H7332" s="5"/>
      <c r="I7332" s="5"/>
      <c r="J7332" s="5"/>
      <c r="K7332" s="5"/>
      <c r="L7332" s="6">
        <v>5.0</v>
      </c>
      <c r="M7332" s="7" t="s">
        <v>5620</v>
      </c>
    </row>
    <row r="7333" ht="15.75" customHeight="1">
      <c r="A7333" s="2">
        <v>7331.0</v>
      </c>
      <c r="B7333" s="5"/>
      <c r="C7333" s="4" t="s">
        <v>12</v>
      </c>
      <c r="D7333" s="5"/>
      <c r="E7333" s="4" t="s">
        <v>12</v>
      </c>
      <c r="F7333" s="4" t="s">
        <v>12</v>
      </c>
      <c r="G7333" s="5"/>
      <c r="H7333" s="5"/>
      <c r="I7333" s="5"/>
      <c r="J7333" s="5"/>
      <c r="K7333" s="5"/>
      <c r="L7333" s="6">
        <v>5.0</v>
      </c>
      <c r="M7333" s="6" t="s">
        <v>5621</v>
      </c>
    </row>
    <row r="7334" ht="15.75" customHeight="1">
      <c r="A7334" s="2">
        <v>7332.0</v>
      </c>
      <c r="B7334" s="4" t="s">
        <v>18</v>
      </c>
      <c r="C7334" s="4" t="s">
        <v>18</v>
      </c>
      <c r="D7334" s="4" t="s">
        <v>18</v>
      </c>
      <c r="E7334" s="4" t="s">
        <v>18</v>
      </c>
      <c r="F7334" s="5"/>
      <c r="G7334" s="5"/>
      <c r="H7334" s="5"/>
      <c r="I7334" s="5"/>
      <c r="J7334" s="5"/>
      <c r="K7334" s="5"/>
      <c r="L7334" s="6">
        <v>1.0</v>
      </c>
      <c r="M7334" s="7" t="s">
        <v>5622</v>
      </c>
    </row>
    <row r="7335" ht="15.75" customHeight="1">
      <c r="A7335" s="2">
        <v>7333.0</v>
      </c>
      <c r="B7335" s="5"/>
      <c r="C7335" s="5"/>
      <c r="D7335" s="5"/>
      <c r="E7335" s="5"/>
      <c r="F7335" s="5"/>
      <c r="G7335" s="5"/>
      <c r="H7335" s="5"/>
      <c r="I7335" s="5"/>
      <c r="J7335" s="5"/>
      <c r="K7335" s="5"/>
      <c r="L7335" s="6">
        <v>4.0</v>
      </c>
      <c r="M7335" s="6" t="s">
        <v>5623</v>
      </c>
    </row>
    <row r="7336" ht="15.75" customHeight="1">
      <c r="A7336" s="2">
        <v>7334.0</v>
      </c>
      <c r="B7336" s="5"/>
      <c r="C7336" s="4" t="s">
        <v>12</v>
      </c>
      <c r="D7336" s="5"/>
      <c r="E7336" s="5"/>
      <c r="F7336" s="5"/>
      <c r="G7336" s="5"/>
      <c r="H7336" s="5"/>
      <c r="I7336" s="5"/>
      <c r="J7336" s="5"/>
      <c r="K7336" s="5"/>
      <c r="L7336" s="6">
        <v>3.0</v>
      </c>
      <c r="M7336" s="6" t="s">
        <v>5624</v>
      </c>
    </row>
    <row r="7337" ht="15.75" customHeight="1">
      <c r="A7337" s="2">
        <v>7335.0</v>
      </c>
      <c r="B7337" s="5"/>
      <c r="C7337" s="5"/>
      <c r="D7337" s="5"/>
      <c r="E7337" s="4" t="s">
        <v>18</v>
      </c>
      <c r="F7337" s="5"/>
      <c r="G7337" s="5"/>
      <c r="H7337" s="5"/>
      <c r="I7337" s="5"/>
      <c r="J7337" s="5"/>
      <c r="K7337" s="5"/>
      <c r="L7337" s="6">
        <v>1.0</v>
      </c>
      <c r="M7337" s="6" t="s">
        <v>5625</v>
      </c>
    </row>
    <row r="7338" ht="15.75" customHeight="1">
      <c r="A7338" s="2">
        <v>7336.0</v>
      </c>
      <c r="B7338" s="5"/>
      <c r="C7338" s="5"/>
      <c r="D7338" s="5"/>
      <c r="E7338" s="5"/>
      <c r="F7338" s="5"/>
      <c r="G7338" s="5"/>
      <c r="H7338" s="5"/>
      <c r="I7338" s="5"/>
      <c r="J7338" s="5"/>
      <c r="K7338" s="5"/>
      <c r="L7338" s="6">
        <v>5.0</v>
      </c>
      <c r="M7338" s="6" t="s">
        <v>3842</v>
      </c>
    </row>
    <row r="7339" ht="15.75" customHeight="1">
      <c r="A7339" s="2">
        <v>7337.0</v>
      </c>
      <c r="B7339" s="4" t="s">
        <v>12</v>
      </c>
      <c r="C7339" s="5"/>
      <c r="D7339" s="5"/>
      <c r="E7339" s="5"/>
      <c r="F7339" s="5"/>
      <c r="G7339" s="5"/>
      <c r="H7339" s="5"/>
      <c r="I7339" s="5"/>
      <c r="J7339" s="5"/>
      <c r="K7339" s="5"/>
      <c r="L7339" s="6">
        <v>5.0</v>
      </c>
      <c r="M7339" s="6" t="s">
        <v>5626</v>
      </c>
    </row>
    <row r="7340" ht="15.75" customHeight="1">
      <c r="A7340" s="2">
        <v>7338.0</v>
      </c>
      <c r="B7340" s="5"/>
      <c r="C7340" s="5"/>
      <c r="D7340" s="5"/>
      <c r="E7340" s="4" t="s">
        <v>12</v>
      </c>
      <c r="F7340" s="4" t="s">
        <v>12</v>
      </c>
      <c r="G7340" s="5"/>
      <c r="H7340" s="5"/>
      <c r="I7340" s="5"/>
      <c r="J7340" s="5"/>
      <c r="K7340" s="5"/>
      <c r="L7340" s="6">
        <v>5.0</v>
      </c>
      <c r="M7340" s="6" t="s">
        <v>770</v>
      </c>
    </row>
    <row r="7341" ht="15.75" customHeight="1">
      <c r="A7341" s="2">
        <v>7339.0</v>
      </c>
      <c r="B7341" s="4" t="s">
        <v>12</v>
      </c>
      <c r="C7341" s="4" t="s">
        <v>12</v>
      </c>
      <c r="D7341" s="5"/>
      <c r="E7341" s="5"/>
      <c r="F7341" s="5"/>
      <c r="G7341" s="5"/>
      <c r="H7341" s="5"/>
      <c r="I7341" s="5"/>
      <c r="J7341" s="5"/>
      <c r="K7341" s="5"/>
      <c r="L7341" s="6">
        <v>5.0</v>
      </c>
      <c r="M7341" s="6" t="s">
        <v>5627</v>
      </c>
    </row>
    <row r="7342" ht="15.75" customHeight="1">
      <c r="A7342" s="2">
        <v>7340.0</v>
      </c>
      <c r="B7342" s="5"/>
      <c r="C7342" s="4" t="s">
        <v>12</v>
      </c>
      <c r="D7342" s="5"/>
      <c r="E7342" s="4" t="s">
        <v>12</v>
      </c>
      <c r="F7342" s="4" t="s">
        <v>12</v>
      </c>
      <c r="G7342" s="5"/>
      <c r="H7342" s="5"/>
      <c r="I7342" s="4" t="s">
        <v>12</v>
      </c>
      <c r="J7342" s="5"/>
      <c r="K7342" s="5"/>
      <c r="L7342" s="6">
        <v>4.0</v>
      </c>
      <c r="M7342" s="6" t="s">
        <v>5628</v>
      </c>
    </row>
    <row r="7343" ht="15.75" customHeight="1">
      <c r="A7343" s="2">
        <v>7341.0</v>
      </c>
      <c r="B7343" s="5"/>
      <c r="C7343" s="5"/>
      <c r="D7343" s="5"/>
      <c r="E7343" s="4" t="s">
        <v>18</v>
      </c>
      <c r="F7343" s="4" t="s">
        <v>18</v>
      </c>
      <c r="G7343" s="5"/>
      <c r="H7343" s="5"/>
      <c r="I7343" s="5"/>
      <c r="J7343" s="5"/>
      <c r="K7343" s="5"/>
      <c r="L7343" s="6">
        <v>3.0</v>
      </c>
      <c r="M7343" s="6" t="s">
        <v>5629</v>
      </c>
    </row>
    <row r="7344" ht="15.75" customHeight="1">
      <c r="A7344" s="2">
        <v>7342.0</v>
      </c>
      <c r="B7344" s="5"/>
      <c r="C7344" s="5"/>
      <c r="D7344" s="5"/>
      <c r="E7344" s="5"/>
      <c r="F7344" s="5"/>
      <c r="G7344" s="5"/>
      <c r="H7344" s="5"/>
      <c r="I7344" s="5"/>
      <c r="J7344" s="5"/>
      <c r="K7344" s="5"/>
      <c r="L7344" s="6">
        <v>5.0</v>
      </c>
      <c r="M7344" s="6" t="s">
        <v>5630</v>
      </c>
    </row>
    <row r="7345" ht="15.75" customHeight="1">
      <c r="A7345" s="2">
        <v>7343.0</v>
      </c>
      <c r="B7345" s="5"/>
      <c r="C7345" s="5"/>
      <c r="D7345" s="5"/>
      <c r="E7345" s="5"/>
      <c r="F7345" s="5"/>
      <c r="G7345" s="5"/>
      <c r="H7345" s="5"/>
      <c r="I7345" s="4" t="s">
        <v>12</v>
      </c>
      <c r="J7345" s="5"/>
      <c r="K7345" s="5"/>
      <c r="L7345" s="6">
        <v>5.0</v>
      </c>
      <c r="M7345" s="6" t="s">
        <v>5631</v>
      </c>
    </row>
    <row r="7346" ht="15.75" customHeight="1">
      <c r="A7346" s="2">
        <v>7344.0</v>
      </c>
      <c r="B7346" s="4" t="s">
        <v>18</v>
      </c>
      <c r="C7346" s="4" t="s">
        <v>18</v>
      </c>
      <c r="D7346" s="5"/>
      <c r="E7346" s="5"/>
      <c r="F7346" s="5"/>
      <c r="G7346" s="5"/>
      <c r="H7346" s="5"/>
      <c r="I7346" s="5"/>
      <c r="J7346" s="5"/>
      <c r="K7346" s="5"/>
      <c r="L7346" s="6">
        <v>4.0</v>
      </c>
      <c r="M7346" s="7" t="s">
        <v>5632</v>
      </c>
    </row>
    <row r="7347" ht="15.75" customHeight="1">
      <c r="A7347" s="2">
        <v>7345.0</v>
      </c>
      <c r="B7347" s="4" t="s">
        <v>12</v>
      </c>
      <c r="C7347" s="4" t="s">
        <v>12</v>
      </c>
      <c r="D7347" s="5"/>
      <c r="E7347" s="4" t="s">
        <v>12</v>
      </c>
      <c r="F7347" s="4" t="s">
        <v>12</v>
      </c>
      <c r="G7347" s="5"/>
      <c r="H7347" s="5"/>
      <c r="I7347" s="5"/>
      <c r="J7347" s="5"/>
      <c r="K7347" s="5"/>
      <c r="L7347" s="6">
        <v>5.0</v>
      </c>
      <c r="M7347" s="6" t="s">
        <v>5633</v>
      </c>
    </row>
    <row r="7348" ht="15.75" customHeight="1">
      <c r="A7348" s="2">
        <v>7346.0</v>
      </c>
      <c r="B7348" s="4" t="s">
        <v>12</v>
      </c>
      <c r="C7348" s="4" t="s">
        <v>12</v>
      </c>
      <c r="D7348" s="5"/>
      <c r="E7348" s="5"/>
      <c r="F7348" s="5"/>
      <c r="G7348" s="5"/>
      <c r="H7348" s="4" t="s">
        <v>12</v>
      </c>
      <c r="I7348" s="5"/>
      <c r="J7348" s="5"/>
      <c r="K7348" s="5"/>
      <c r="L7348" s="6">
        <v>4.0</v>
      </c>
      <c r="M7348" s="7" t="s">
        <v>5634</v>
      </c>
    </row>
    <row r="7349" ht="15.75" customHeight="1">
      <c r="A7349" s="2">
        <v>7347.0</v>
      </c>
      <c r="B7349" s="5"/>
      <c r="C7349" s="5"/>
      <c r="D7349" s="5"/>
      <c r="E7349" s="5"/>
      <c r="F7349" s="5"/>
      <c r="G7349" s="5"/>
      <c r="H7349" s="5"/>
      <c r="I7349" s="5"/>
      <c r="J7349" s="5"/>
      <c r="K7349" s="5"/>
      <c r="L7349" s="6">
        <v>5.0</v>
      </c>
      <c r="M7349" s="6" t="s">
        <v>5635</v>
      </c>
    </row>
    <row r="7350" ht="15.75" customHeight="1">
      <c r="A7350" s="2">
        <v>7348.0</v>
      </c>
      <c r="B7350" s="5"/>
      <c r="C7350" s="4" t="s">
        <v>18</v>
      </c>
      <c r="D7350" s="5"/>
      <c r="E7350" s="4" t="s">
        <v>18</v>
      </c>
      <c r="F7350" s="4" t="s">
        <v>18</v>
      </c>
      <c r="G7350" s="5"/>
      <c r="H7350" s="5"/>
      <c r="I7350" s="5"/>
      <c r="J7350" s="5"/>
      <c r="K7350" s="5"/>
      <c r="L7350" s="6">
        <v>1.0</v>
      </c>
      <c r="M7350" s="7" t="s">
        <v>5636</v>
      </c>
    </row>
    <row r="7351" ht="15.75" customHeight="1">
      <c r="A7351" s="2">
        <v>7349.0</v>
      </c>
      <c r="B7351" s="5"/>
      <c r="C7351" s="5"/>
      <c r="D7351" s="5"/>
      <c r="E7351" s="5"/>
      <c r="F7351" s="4" t="s">
        <v>12</v>
      </c>
      <c r="G7351" s="4" t="s">
        <v>12</v>
      </c>
      <c r="H7351" s="5"/>
      <c r="I7351" s="5"/>
      <c r="J7351" s="5"/>
      <c r="K7351" s="5"/>
      <c r="L7351" s="6">
        <v>4.0</v>
      </c>
      <c r="M7351" s="6" t="s">
        <v>5637</v>
      </c>
    </row>
    <row r="7352" ht="15.75" customHeight="1">
      <c r="A7352" s="2">
        <v>7350.0</v>
      </c>
      <c r="B7352" s="5"/>
      <c r="C7352" s="5"/>
      <c r="D7352" s="5"/>
      <c r="E7352" s="4"/>
      <c r="F7352" s="5"/>
      <c r="G7352" s="5"/>
      <c r="H7352" s="5"/>
      <c r="I7352" s="5"/>
      <c r="J7352" s="5"/>
      <c r="K7352" s="5"/>
      <c r="L7352" s="6">
        <v>1.0</v>
      </c>
      <c r="M7352" s="6" t="s">
        <v>5638</v>
      </c>
    </row>
    <row r="7353" ht="15.75" customHeight="1">
      <c r="A7353" s="2">
        <v>7351.0</v>
      </c>
      <c r="B7353" s="5"/>
      <c r="C7353" s="4" t="s">
        <v>12</v>
      </c>
      <c r="D7353" s="5"/>
      <c r="E7353" s="4" t="s">
        <v>18</v>
      </c>
      <c r="F7353" s="5"/>
      <c r="G7353" s="5"/>
      <c r="H7353" s="5"/>
      <c r="I7353" s="5"/>
      <c r="J7353" s="5"/>
      <c r="K7353" s="5"/>
      <c r="L7353" s="6">
        <v>2.0</v>
      </c>
      <c r="M7353" s="7" t="s">
        <v>5639</v>
      </c>
    </row>
    <row r="7354" ht="15.75" customHeight="1">
      <c r="A7354" s="2">
        <v>7352.0</v>
      </c>
      <c r="B7354" s="5"/>
      <c r="C7354" s="4" t="s">
        <v>18</v>
      </c>
      <c r="D7354" s="5"/>
      <c r="E7354" s="4" t="s">
        <v>18</v>
      </c>
      <c r="F7354" s="5"/>
      <c r="G7354" s="4" t="s">
        <v>18</v>
      </c>
      <c r="H7354" s="5"/>
      <c r="I7354" s="5"/>
      <c r="J7354" s="5"/>
      <c r="K7354" s="5"/>
      <c r="L7354" s="6">
        <v>1.0</v>
      </c>
      <c r="M7354" s="6" t="s">
        <v>5640</v>
      </c>
    </row>
    <row r="7355" ht="15.75" customHeight="1">
      <c r="A7355" s="2">
        <v>7353.0</v>
      </c>
      <c r="B7355" s="4" t="s">
        <v>18</v>
      </c>
      <c r="C7355" s="5"/>
      <c r="D7355" s="5"/>
      <c r="E7355" s="4" t="s">
        <v>18</v>
      </c>
      <c r="F7355" s="4" t="s">
        <v>18</v>
      </c>
      <c r="G7355" s="5"/>
      <c r="H7355" s="5"/>
      <c r="I7355" s="5"/>
      <c r="J7355" s="5"/>
      <c r="K7355" s="5"/>
      <c r="L7355" s="6">
        <v>1.0</v>
      </c>
      <c r="M7355" s="7" t="s">
        <v>5641</v>
      </c>
    </row>
    <row r="7356" ht="15.75" customHeight="1">
      <c r="A7356" s="2">
        <v>7354.0</v>
      </c>
      <c r="B7356" s="5"/>
      <c r="C7356" s="5"/>
      <c r="D7356" s="5"/>
      <c r="E7356" s="4" t="s">
        <v>18</v>
      </c>
      <c r="F7356" s="5"/>
      <c r="G7356" s="5"/>
      <c r="H7356" s="5"/>
      <c r="I7356" s="5"/>
      <c r="J7356" s="5"/>
      <c r="K7356" s="5"/>
      <c r="L7356" s="6">
        <v>2.0</v>
      </c>
      <c r="M7356" s="7" t="s">
        <v>5642</v>
      </c>
    </row>
    <row r="7357" ht="15.75" customHeight="1">
      <c r="A7357" s="2">
        <v>7355.0</v>
      </c>
      <c r="B7357" s="5"/>
      <c r="C7357" s="4" t="s">
        <v>12</v>
      </c>
      <c r="D7357" s="5"/>
      <c r="E7357" s="5"/>
      <c r="F7357" s="5"/>
      <c r="G7357" s="5"/>
      <c r="H7357" s="5"/>
      <c r="I7357" s="5"/>
      <c r="J7357" s="5"/>
      <c r="K7357" s="5"/>
      <c r="L7357" s="6">
        <v>5.0</v>
      </c>
      <c r="M7357" s="6" t="s">
        <v>5643</v>
      </c>
    </row>
    <row r="7358" ht="15.75" customHeight="1">
      <c r="A7358" s="2">
        <v>7356.0</v>
      </c>
      <c r="B7358" s="4" t="s">
        <v>12</v>
      </c>
      <c r="C7358" s="5"/>
      <c r="D7358" s="5"/>
      <c r="E7358" s="5"/>
      <c r="F7358" s="5"/>
      <c r="G7358" s="5"/>
      <c r="H7358" s="5"/>
      <c r="I7358" s="5"/>
      <c r="J7358" s="5"/>
      <c r="K7358" s="5"/>
      <c r="L7358" s="6">
        <v>5.0</v>
      </c>
      <c r="M7358" s="6" t="s">
        <v>5644</v>
      </c>
    </row>
    <row r="7359" ht="15.75" customHeight="1">
      <c r="A7359" s="2">
        <v>7357.0</v>
      </c>
      <c r="B7359" s="5"/>
      <c r="C7359" s="5"/>
      <c r="D7359" s="5"/>
      <c r="E7359" s="5"/>
      <c r="F7359" s="5"/>
      <c r="G7359" s="5"/>
      <c r="H7359" s="5"/>
      <c r="I7359" s="5"/>
      <c r="J7359" s="5"/>
      <c r="K7359" s="5"/>
      <c r="L7359" s="6">
        <v>2.0</v>
      </c>
      <c r="M7359" s="6" t="s">
        <v>5645</v>
      </c>
    </row>
    <row r="7360" ht="15.75" customHeight="1">
      <c r="A7360" s="2">
        <v>7358.0</v>
      </c>
      <c r="B7360" s="5"/>
      <c r="C7360" s="4" t="s">
        <v>18</v>
      </c>
      <c r="D7360" s="5"/>
      <c r="E7360" s="5"/>
      <c r="F7360" s="5"/>
      <c r="G7360" s="5"/>
      <c r="H7360" s="5"/>
      <c r="I7360" s="5"/>
      <c r="J7360" s="5"/>
      <c r="K7360" s="5"/>
      <c r="L7360" s="6">
        <v>1.0</v>
      </c>
      <c r="M7360" s="6" t="s">
        <v>5646</v>
      </c>
    </row>
    <row r="7361" ht="15.75" customHeight="1">
      <c r="A7361" s="2">
        <v>7359.0</v>
      </c>
      <c r="B7361" s="5"/>
      <c r="C7361" s="4" t="s">
        <v>12</v>
      </c>
      <c r="D7361" s="5"/>
      <c r="E7361" s="4" t="s">
        <v>12</v>
      </c>
      <c r="F7361" s="5"/>
      <c r="G7361" s="5"/>
      <c r="H7361" s="5"/>
      <c r="I7361" s="5"/>
      <c r="J7361" s="5"/>
      <c r="K7361" s="5"/>
      <c r="L7361" s="6">
        <v>4.0</v>
      </c>
      <c r="M7361" s="7" t="s">
        <v>5647</v>
      </c>
    </row>
    <row r="7362" ht="15.75" customHeight="1">
      <c r="A7362" s="2">
        <v>7360.0</v>
      </c>
      <c r="B7362" s="4" t="s">
        <v>12</v>
      </c>
      <c r="C7362" s="5"/>
      <c r="D7362" s="5"/>
      <c r="E7362" s="5"/>
      <c r="F7362" s="4" t="s">
        <v>12</v>
      </c>
      <c r="G7362" s="5"/>
      <c r="H7362" s="5"/>
      <c r="I7362" s="5"/>
      <c r="J7362" s="5"/>
      <c r="K7362" s="5"/>
      <c r="L7362" s="6">
        <v>4.0</v>
      </c>
      <c r="M7362" s="6" t="s">
        <v>5648</v>
      </c>
    </row>
    <row r="7363" ht="15.75" customHeight="1">
      <c r="A7363" s="2">
        <v>7361.0</v>
      </c>
      <c r="B7363" s="5"/>
      <c r="C7363" s="5"/>
      <c r="D7363" s="5"/>
      <c r="E7363" s="5"/>
      <c r="F7363" s="5"/>
      <c r="G7363" s="5"/>
      <c r="H7363" s="5"/>
      <c r="I7363" s="5"/>
      <c r="J7363" s="5"/>
      <c r="K7363" s="5"/>
      <c r="L7363" s="6">
        <v>5.0</v>
      </c>
      <c r="M7363" s="6" t="s">
        <v>5649</v>
      </c>
    </row>
    <row r="7364" ht="15.75" customHeight="1">
      <c r="A7364" s="2">
        <v>7362.0</v>
      </c>
      <c r="B7364" s="4" t="s">
        <v>18</v>
      </c>
      <c r="C7364" s="5"/>
      <c r="D7364" s="5"/>
      <c r="E7364" s="4" t="s">
        <v>18</v>
      </c>
      <c r="F7364" s="5"/>
      <c r="G7364" s="5"/>
      <c r="H7364" s="5"/>
      <c r="I7364" s="5"/>
      <c r="J7364" s="5"/>
      <c r="K7364" s="5"/>
      <c r="L7364" s="6">
        <v>1.0</v>
      </c>
      <c r="M7364" s="6" t="s">
        <v>5650</v>
      </c>
    </row>
    <row r="7365" ht="15.75" customHeight="1">
      <c r="A7365" s="2">
        <v>7363.0</v>
      </c>
      <c r="B7365" s="5"/>
      <c r="C7365" s="5"/>
      <c r="D7365" s="5"/>
      <c r="E7365" s="4" t="s">
        <v>18</v>
      </c>
      <c r="F7365" s="5"/>
      <c r="G7365" s="5"/>
      <c r="H7365" s="5"/>
      <c r="I7365" s="5"/>
      <c r="J7365" s="5"/>
      <c r="K7365" s="5"/>
      <c r="L7365" s="6">
        <v>1.0</v>
      </c>
      <c r="M7365" s="6" t="s">
        <v>5651</v>
      </c>
    </row>
    <row r="7366" ht="15.75" customHeight="1">
      <c r="A7366" s="2">
        <v>7364.0</v>
      </c>
      <c r="B7366" s="5"/>
      <c r="C7366" s="5"/>
      <c r="D7366" s="5"/>
      <c r="E7366" s="4" t="s">
        <v>12</v>
      </c>
      <c r="F7366" s="4" t="s">
        <v>12</v>
      </c>
      <c r="G7366" s="5"/>
      <c r="H7366" s="5"/>
      <c r="I7366" s="5"/>
      <c r="J7366" s="5"/>
      <c r="K7366" s="5"/>
      <c r="L7366" s="6">
        <v>5.0</v>
      </c>
      <c r="M7366" s="6" t="s">
        <v>1021</v>
      </c>
    </row>
    <row r="7367" ht="15.75" customHeight="1">
      <c r="A7367" s="2">
        <v>7365.0</v>
      </c>
      <c r="B7367" s="5"/>
      <c r="C7367" s="4" t="s">
        <v>12</v>
      </c>
      <c r="D7367" s="5"/>
      <c r="E7367" s="4" t="s">
        <v>12</v>
      </c>
      <c r="F7367" s="4" t="s">
        <v>12</v>
      </c>
      <c r="G7367" s="4" t="s">
        <v>12</v>
      </c>
      <c r="H7367" s="5"/>
      <c r="I7367" s="5"/>
      <c r="J7367" s="5"/>
      <c r="K7367" s="5"/>
      <c r="L7367" s="6">
        <v>4.0</v>
      </c>
      <c r="M7367" s="7" t="s">
        <v>5652</v>
      </c>
    </row>
    <row r="7368" ht="15.75" customHeight="1">
      <c r="A7368" s="2">
        <v>7366.0</v>
      </c>
      <c r="B7368" s="5"/>
      <c r="C7368" s="5"/>
      <c r="D7368" s="5"/>
      <c r="E7368" s="4" t="s">
        <v>18</v>
      </c>
      <c r="F7368" s="5"/>
      <c r="G7368" s="5"/>
      <c r="H7368" s="5"/>
      <c r="I7368" s="5"/>
      <c r="J7368" s="5"/>
      <c r="K7368" s="5"/>
      <c r="L7368" s="6">
        <v>3.0</v>
      </c>
      <c r="M7368" s="6" t="s">
        <v>5653</v>
      </c>
    </row>
    <row r="7369" ht="15.75" customHeight="1">
      <c r="A7369" s="2">
        <v>7367.0</v>
      </c>
      <c r="B7369" s="5"/>
      <c r="C7369" s="4" t="s">
        <v>12</v>
      </c>
      <c r="D7369" s="5"/>
      <c r="E7369" s="5"/>
      <c r="F7369" s="5"/>
      <c r="G7369" s="5"/>
      <c r="H7369" s="5"/>
      <c r="I7369" s="5"/>
      <c r="J7369" s="5"/>
      <c r="K7369" s="5"/>
      <c r="L7369" s="6">
        <v>5.0</v>
      </c>
      <c r="M7369" s="6" t="s">
        <v>5654</v>
      </c>
    </row>
    <row r="7370" ht="15.75" customHeight="1">
      <c r="A7370" s="2">
        <v>7368.0</v>
      </c>
      <c r="B7370" s="5"/>
      <c r="C7370" s="4" t="s">
        <v>12</v>
      </c>
      <c r="D7370" s="5"/>
      <c r="E7370" s="5"/>
      <c r="F7370" s="5"/>
      <c r="G7370" s="5"/>
      <c r="H7370" s="5"/>
      <c r="I7370" s="5"/>
      <c r="J7370" s="5"/>
      <c r="K7370" s="5"/>
      <c r="L7370" s="6">
        <v>5.0</v>
      </c>
      <c r="M7370" s="6" t="s">
        <v>5655</v>
      </c>
    </row>
    <row r="7371" ht="15.75" customHeight="1">
      <c r="A7371" s="2">
        <v>7369.0</v>
      </c>
      <c r="B7371" s="5"/>
      <c r="C7371" s="5"/>
      <c r="D7371" s="5"/>
      <c r="E7371" s="5"/>
      <c r="F7371" s="5"/>
      <c r="G7371" s="5"/>
      <c r="H7371" s="5"/>
      <c r="I7371" s="5"/>
      <c r="J7371" s="5"/>
      <c r="K7371" s="5"/>
      <c r="L7371" s="6">
        <v>4.0</v>
      </c>
      <c r="M7371" s="6" t="s">
        <v>6528</v>
      </c>
    </row>
    <row r="7372" ht="15.75" customHeight="1">
      <c r="A7372" s="2">
        <v>7370.0</v>
      </c>
      <c r="B7372" s="5"/>
      <c r="C7372" s="5"/>
      <c r="D7372" s="5"/>
      <c r="E7372" s="5"/>
      <c r="F7372" s="5"/>
      <c r="G7372" s="5"/>
      <c r="H7372" s="5"/>
      <c r="I7372" s="5"/>
      <c r="J7372" s="5"/>
      <c r="K7372" s="5"/>
      <c r="L7372" s="6">
        <v>1.0</v>
      </c>
      <c r="M7372" s="6" t="s">
        <v>6529</v>
      </c>
    </row>
    <row r="7373" ht="15.75" customHeight="1">
      <c r="A7373" s="2">
        <v>7371.0</v>
      </c>
      <c r="B7373" s="5"/>
      <c r="C7373" s="5"/>
      <c r="D7373" s="5"/>
      <c r="E7373" s="5"/>
      <c r="F7373" s="5"/>
      <c r="G7373" s="5"/>
      <c r="H7373" s="5"/>
      <c r="I7373" s="5"/>
      <c r="J7373" s="5"/>
      <c r="K7373" s="5"/>
      <c r="L7373" s="6">
        <v>5.0</v>
      </c>
      <c r="M7373" s="6" t="s">
        <v>447</v>
      </c>
    </row>
    <row r="7374" ht="15.75" customHeight="1">
      <c r="A7374" s="2">
        <v>7372.0</v>
      </c>
      <c r="B7374" s="5"/>
      <c r="C7374" s="5"/>
      <c r="D7374" s="5"/>
      <c r="E7374" s="5"/>
      <c r="F7374" s="5"/>
      <c r="G7374" s="5"/>
      <c r="H7374" s="5"/>
      <c r="I7374" s="5"/>
      <c r="J7374" s="5"/>
      <c r="K7374" s="5"/>
      <c r="L7374" s="6">
        <v>5.0</v>
      </c>
      <c r="M7374" s="6" t="s">
        <v>529</v>
      </c>
    </row>
    <row r="7375" ht="15.75" customHeight="1">
      <c r="A7375" s="2">
        <v>7373.0</v>
      </c>
      <c r="B7375" s="5"/>
      <c r="C7375" s="5"/>
      <c r="D7375" s="5"/>
      <c r="E7375" s="5"/>
      <c r="F7375" s="5"/>
      <c r="G7375" s="5"/>
      <c r="H7375" s="5"/>
      <c r="I7375" s="5"/>
      <c r="J7375" s="5"/>
      <c r="K7375" s="5"/>
      <c r="L7375" s="6">
        <v>4.0</v>
      </c>
      <c r="M7375" s="6" t="s">
        <v>15</v>
      </c>
    </row>
    <row r="7376" ht="15.75" customHeight="1">
      <c r="A7376" s="2">
        <v>7374.0</v>
      </c>
      <c r="B7376" s="5"/>
      <c r="C7376" s="5"/>
      <c r="D7376" s="5"/>
      <c r="E7376" s="5"/>
      <c r="F7376" s="5"/>
      <c r="G7376" s="5"/>
      <c r="H7376" s="5"/>
      <c r="I7376" s="5"/>
      <c r="J7376" s="5"/>
      <c r="K7376" s="5"/>
      <c r="L7376" s="6">
        <v>4.0</v>
      </c>
      <c r="M7376" s="6" t="s">
        <v>6530</v>
      </c>
    </row>
    <row r="7377" ht="15.75" customHeight="1">
      <c r="A7377" s="2">
        <v>7375.0</v>
      </c>
      <c r="B7377" s="5"/>
      <c r="C7377" s="5"/>
      <c r="D7377" s="5"/>
      <c r="E7377" s="5"/>
      <c r="F7377" s="5"/>
      <c r="G7377" s="5"/>
      <c r="H7377" s="5"/>
      <c r="I7377" s="5"/>
      <c r="J7377" s="5"/>
      <c r="K7377" s="5"/>
      <c r="L7377" s="6">
        <v>5.0</v>
      </c>
      <c r="M7377" s="6" t="s">
        <v>6531</v>
      </c>
    </row>
    <row r="7378" ht="15.75" customHeight="1">
      <c r="A7378" s="2">
        <v>7376.0</v>
      </c>
      <c r="B7378" s="5"/>
      <c r="C7378" s="5"/>
      <c r="D7378" s="5"/>
      <c r="E7378" s="5"/>
      <c r="F7378" s="5"/>
      <c r="G7378" s="5"/>
      <c r="H7378" s="5"/>
      <c r="I7378" s="5"/>
      <c r="J7378" s="5"/>
      <c r="K7378" s="5"/>
      <c r="L7378" s="6">
        <v>5.0</v>
      </c>
      <c r="M7378" s="6" t="s">
        <v>6532</v>
      </c>
    </row>
    <row r="7379" ht="15.75" customHeight="1">
      <c r="A7379" s="2">
        <v>7377.0</v>
      </c>
      <c r="B7379" s="5"/>
      <c r="C7379" s="5"/>
      <c r="D7379" s="5"/>
      <c r="E7379" s="5"/>
      <c r="F7379" s="5"/>
      <c r="G7379" s="5"/>
      <c r="H7379" s="5"/>
      <c r="I7379" s="5"/>
      <c r="J7379" s="5"/>
      <c r="K7379" s="5"/>
      <c r="L7379" s="6">
        <v>4.0</v>
      </c>
      <c r="M7379" s="6" t="s">
        <v>6533</v>
      </c>
    </row>
    <row r="7380" ht="15.75" customHeight="1">
      <c r="A7380" s="2">
        <v>7378.0</v>
      </c>
      <c r="B7380" s="5"/>
      <c r="C7380" s="5"/>
      <c r="D7380" s="5"/>
      <c r="E7380" s="5"/>
      <c r="F7380" s="5"/>
      <c r="G7380" s="5"/>
      <c r="H7380" s="5"/>
      <c r="I7380" s="5"/>
      <c r="J7380" s="5"/>
      <c r="K7380" s="5"/>
      <c r="L7380" s="6">
        <v>3.0</v>
      </c>
      <c r="M7380" s="6" t="s">
        <v>15</v>
      </c>
    </row>
    <row r="7381" ht="15.75" customHeight="1">
      <c r="A7381" s="2">
        <v>7379.0</v>
      </c>
      <c r="B7381" s="5"/>
      <c r="C7381" s="5"/>
      <c r="D7381" s="5"/>
      <c r="E7381" s="5"/>
      <c r="F7381" s="5"/>
      <c r="G7381" s="5"/>
      <c r="H7381" s="5"/>
      <c r="I7381" s="5"/>
      <c r="J7381" s="5"/>
      <c r="K7381" s="5"/>
      <c r="L7381" s="6">
        <v>5.0</v>
      </c>
      <c r="M7381" s="6" t="s">
        <v>6534</v>
      </c>
    </row>
    <row r="7382" ht="15.75" customHeight="1">
      <c r="A7382" s="2">
        <v>7380.0</v>
      </c>
      <c r="B7382" s="5"/>
      <c r="C7382" s="5"/>
      <c r="D7382" s="5"/>
      <c r="E7382" s="5"/>
      <c r="F7382" s="5"/>
      <c r="G7382" s="5"/>
      <c r="H7382" s="5"/>
      <c r="I7382" s="5"/>
      <c r="J7382" s="5"/>
      <c r="K7382" s="5"/>
      <c r="L7382" s="6">
        <v>5.0</v>
      </c>
      <c r="M7382" s="6" t="s">
        <v>529</v>
      </c>
    </row>
    <row r="7383" ht="15.75" customHeight="1">
      <c r="A7383" s="2">
        <v>7381.0</v>
      </c>
      <c r="B7383" s="5"/>
      <c r="C7383" s="5"/>
      <c r="D7383" s="5"/>
      <c r="E7383" s="5"/>
      <c r="F7383" s="5"/>
      <c r="G7383" s="5"/>
      <c r="H7383" s="5"/>
      <c r="I7383" s="5"/>
      <c r="J7383" s="5"/>
      <c r="K7383" s="5"/>
      <c r="L7383" s="6">
        <v>1.0</v>
      </c>
      <c r="M7383" s="6" t="s">
        <v>6535</v>
      </c>
    </row>
    <row r="7384" ht="15.75" customHeight="1">
      <c r="A7384" s="2">
        <v>7382.0</v>
      </c>
      <c r="B7384" s="5"/>
      <c r="C7384" s="5"/>
      <c r="D7384" s="5"/>
      <c r="E7384" s="5"/>
      <c r="F7384" s="5"/>
      <c r="G7384" s="5"/>
      <c r="H7384" s="5"/>
      <c r="I7384" s="5"/>
      <c r="J7384" s="5"/>
      <c r="K7384" s="5"/>
      <c r="L7384" s="6">
        <v>5.0</v>
      </c>
      <c r="M7384" s="6" t="s">
        <v>14</v>
      </c>
    </row>
    <row r="7385" ht="15.75" customHeight="1">
      <c r="A7385" s="2">
        <v>7383.0</v>
      </c>
      <c r="B7385" s="5"/>
      <c r="C7385" s="5"/>
      <c r="D7385" s="5"/>
      <c r="E7385" s="5"/>
      <c r="F7385" s="5"/>
      <c r="G7385" s="5"/>
      <c r="H7385" s="5"/>
      <c r="I7385" s="5"/>
      <c r="J7385" s="5"/>
      <c r="K7385" s="5"/>
      <c r="L7385" s="6">
        <v>5.0</v>
      </c>
      <c r="M7385" s="6" t="s">
        <v>15</v>
      </c>
    </row>
    <row r="7386" ht="15.75" customHeight="1">
      <c r="A7386" s="2">
        <v>7384.0</v>
      </c>
      <c r="B7386" s="5"/>
      <c r="C7386" s="5"/>
      <c r="D7386" s="5"/>
      <c r="E7386" s="5"/>
      <c r="F7386" s="5"/>
      <c r="G7386" s="5"/>
      <c r="H7386" s="5"/>
      <c r="I7386" s="5"/>
      <c r="J7386" s="5"/>
      <c r="K7386" s="5"/>
      <c r="L7386" s="6">
        <v>5.0</v>
      </c>
      <c r="M7386" s="6" t="s">
        <v>6536</v>
      </c>
    </row>
    <row r="7387" ht="15.75" customHeight="1">
      <c r="A7387" s="2">
        <v>7385.0</v>
      </c>
      <c r="B7387" s="5"/>
      <c r="C7387" s="5"/>
      <c r="D7387" s="5"/>
      <c r="E7387" s="5"/>
      <c r="F7387" s="5"/>
      <c r="G7387" s="5"/>
      <c r="H7387" s="5"/>
      <c r="I7387" s="5"/>
      <c r="J7387" s="5"/>
      <c r="K7387" s="5"/>
      <c r="L7387" s="6">
        <v>4.0</v>
      </c>
      <c r="M7387" s="6" t="s">
        <v>15</v>
      </c>
    </row>
    <row r="7388" ht="15.75" customHeight="1">
      <c r="A7388" s="2">
        <v>7386.0</v>
      </c>
      <c r="B7388" s="5"/>
      <c r="C7388" s="5"/>
      <c r="D7388" s="5"/>
      <c r="E7388" s="5"/>
      <c r="F7388" s="5"/>
      <c r="G7388" s="5"/>
      <c r="H7388" s="5"/>
      <c r="I7388" s="5"/>
      <c r="J7388" s="5"/>
      <c r="K7388" s="5"/>
      <c r="L7388" s="6">
        <v>4.0</v>
      </c>
      <c r="M7388" s="6" t="s">
        <v>6537</v>
      </c>
    </row>
    <row r="7389" ht="15.75" customHeight="1">
      <c r="A7389" s="2">
        <v>7387.0</v>
      </c>
      <c r="B7389" s="5"/>
      <c r="C7389" s="5"/>
      <c r="D7389" s="5"/>
      <c r="E7389" s="5"/>
      <c r="F7389" s="5"/>
      <c r="G7389" s="5"/>
      <c r="H7389" s="5"/>
      <c r="I7389" s="5"/>
      <c r="J7389" s="5"/>
      <c r="K7389" s="5"/>
      <c r="L7389" s="6">
        <v>1.0</v>
      </c>
      <c r="M7389" s="6" t="s">
        <v>6538</v>
      </c>
    </row>
    <row r="7390" ht="15.75" customHeight="1">
      <c r="A7390" s="2">
        <v>7388.0</v>
      </c>
      <c r="B7390" s="5"/>
      <c r="C7390" s="5"/>
      <c r="D7390" s="5"/>
      <c r="E7390" s="5"/>
      <c r="F7390" s="5"/>
      <c r="G7390" s="5"/>
      <c r="H7390" s="5"/>
      <c r="I7390" s="5"/>
      <c r="J7390" s="5"/>
      <c r="K7390" s="5"/>
      <c r="L7390" s="6">
        <v>2.0</v>
      </c>
      <c r="M7390" s="6" t="s">
        <v>6539</v>
      </c>
    </row>
    <row r="7391" ht="15.75" customHeight="1">
      <c r="A7391" s="2">
        <v>7389.0</v>
      </c>
      <c r="B7391" s="5"/>
      <c r="C7391" s="5"/>
      <c r="D7391" s="5"/>
      <c r="E7391" s="5"/>
      <c r="F7391" s="5"/>
      <c r="G7391" s="5"/>
      <c r="H7391" s="5"/>
      <c r="I7391" s="5"/>
      <c r="J7391" s="5"/>
      <c r="K7391" s="5"/>
      <c r="L7391" s="6">
        <v>5.0</v>
      </c>
      <c r="M7391" s="6" t="s">
        <v>14</v>
      </c>
    </row>
    <row r="7392" ht="15.75" customHeight="1">
      <c r="A7392" s="2">
        <v>7390.0</v>
      </c>
      <c r="B7392" s="5"/>
      <c r="C7392" s="5"/>
      <c r="D7392" s="5"/>
      <c r="E7392" s="5"/>
      <c r="F7392" s="5"/>
      <c r="G7392" s="5"/>
      <c r="H7392" s="5"/>
      <c r="I7392" s="5"/>
      <c r="J7392" s="5"/>
      <c r="K7392" s="5"/>
      <c r="L7392" s="6">
        <v>4.0</v>
      </c>
      <c r="M7392" s="6" t="s">
        <v>6540</v>
      </c>
    </row>
    <row r="7393" ht="15.75" customHeight="1">
      <c r="A7393" s="2">
        <v>7391.0</v>
      </c>
      <c r="B7393" s="5"/>
      <c r="C7393" s="5"/>
      <c r="D7393" s="5"/>
      <c r="E7393" s="5"/>
      <c r="F7393" s="5"/>
      <c r="G7393" s="5"/>
      <c r="H7393" s="5"/>
      <c r="I7393" s="5"/>
      <c r="J7393" s="5"/>
      <c r="K7393" s="5"/>
      <c r="L7393" s="6">
        <v>2.0</v>
      </c>
      <c r="M7393" s="6" t="s">
        <v>6541</v>
      </c>
    </row>
    <row r="7394" ht="15.75" customHeight="1">
      <c r="A7394" s="2">
        <v>7392.0</v>
      </c>
      <c r="B7394" s="5"/>
      <c r="C7394" s="5"/>
      <c r="D7394" s="5"/>
      <c r="E7394" s="5"/>
      <c r="F7394" s="5"/>
      <c r="G7394" s="5"/>
      <c r="H7394" s="5"/>
      <c r="I7394" s="5"/>
      <c r="J7394" s="5"/>
      <c r="K7394" s="5"/>
      <c r="L7394" s="6">
        <v>4.0</v>
      </c>
      <c r="M7394" s="6" t="s">
        <v>5455</v>
      </c>
    </row>
    <row r="7395" ht="15.75" customHeight="1">
      <c r="A7395" s="2">
        <v>7393.0</v>
      </c>
      <c r="B7395" s="5"/>
      <c r="C7395" s="5"/>
      <c r="D7395" s="5"/>
      <c r="E7395" s="5"/>
      <c r="F7395" s="5"/>
      <c r="G7395" s="5"/>
      <c r="H7395" s="5"/>
      <c r="I7395" s="5"/>
      <c r="J7395" s="5"/>
      <c r="K7395" s="5"/>
      <c r="L7395" s="6">
        <v>5.0</v>
      </c>
      <c r="M7395" s="6" t="s">
        <v>6542</v>
      </c>
    </row>
    <row r="7396" ht="15.75" customHeight="1">
      <c r="A7396" s="2">
        <v>7394.0</v>
      </c>
      <c r="B7396" s="5"/>
      <c r="C7396" s="5"/>
      <c r="D7396" s="5"/>
      <c r="E7396" s="5"/>
      <c r="F7396" s="5"/>
      <c r="G7396" s="5"/>
      <c r="H7396" s="5"/>
      <c r="I7396" s="5"/>
      <c r="J7396" s="5"/>
      <c r="K7396" s="5"/>
      <c r="L7396" s="6">
        <v>4.0</v>
      </c>
      <c r="M7396" s="6" t="s">
        <v>6543</v>
      </c>
    </row>
    <row r="7397" ht="15.75" customHeight="1">
      <c r="A7397" s="2">
        <v>7395.0</v>
      </c>
      <c r="B7397" s="5"/>
      <c r="C7397" s="5"/>
      <c r="D7397" s="5"/>
      <c r="E7397" s="5"/>
      <c r="F7397" s="5"/>
      <c r="G7397" s="5"/>
      <c r="H7397" s="5"/>
      <c r="I7397" s="5"/>
      <c r="J7397" s="5"/>
      <c r="K7397" s="5"/>
      <c r="L7397" s="6">
        <v>4.0</v>
      </c>
      <c r="M7397" s="6" t="s">
        <v>529</v>
      </c>
    </row>
    <row r="7398" ht="15.75" customHeight="1">
      <c r="A7398" s="2">
        <v>7396.0</v>
      </c>
      <c r="B7398" s="5"/>
      <c r="C7398" s="5"/>
      <c r="D7398" s="5"/>
      <c r="E7398" s="5"/>
      <c r="F7398" s="5"/>
      <c r="G7398" s="5"/>
      <c r="H7398" s="5"/>
      <c r="I7398" s="5"/>
      <c r="J7398" s="5"/>
      <c r="K7398" s="5"/>
      <c r="L7398" s="6">
        <v>5.0</v>
      </c>
      <c r="M7398" s="6" t="s">
        <v>14</v>
      </c>
    </row>
    <row r="7399" ht="15.75" customHeight="1">
      <c r="A7399" s="2">
        <v>7397.0</v>
      </c>
      <c r="B7399" s="5"/>
      <c r="C7399" s="5"/>
      <c r="D7399" s="5"/>
      <c r="E7399" s="5"/>
      <c r="F7399" s="5"/>
      <c r="G7399" s="5"/>
      <c r="H7399" s="5"/>
      <c r="I7399" s="5"/>
      <c r="J7399" s="5"/>
      <c r="K7399" s="5"/>
      <c r="L7399" s="6">
        <v>1.0</v>
      </c>
      <c r="M7399" s="6" t="s">
        <v>6544</v>
      </c>
    </row>
    <row r="7400" ht="15.75" customHeight="1">
      <c r="A7400" s="2">
        <v>7398.0</v>
      </c>
      <c r="B7400" s="5"/>
      <c r="C7400" s="5"/>
      <c r="D7400" s="5"/>
      <c r="E7400" s="5"/>
      <c r="F7400" s="5"/>
      <c r="G7400" s="5"/>
      <c r="H7400" s="5"/>
      <c r="I7400" s="5"/>
      <c r="J7400" s="5"/>
      <c r="K7400" s="5"/>
      <c r="L7400" s="6">
        <v>1.0</v>
      </c>
      <c r="M7400" s="6" t="s">
        <v>6545</v>
      </c>
    </row>
    <row r="7401" ht="15.75" customHeight="1">
      <c r="A7401" s="2">
        <v>7399.0</v>
      </c>
      <c r="B7401" s="5"/>
      <c r="C7401" s="5"/>
      <c r="D7401" s="5"/>
      <c r="E7401" s="5"/>
      <c r="F7401" s="5"/>
      <c r="G7401" s="5"/>
      <c r="H7401" s="5"/>
      <c r="I7401" s="5"/>
      <c r="J7401" s="5"/>
      <c r="K7401" s="5"/>
      <c r="L7401" s="6">
        <v>5.0</v>
      </c>
      <c r="M7401" s="6" t="s">
        <v>445</v>
      </c>
    </row>
    <row r="7402" ht="15.75" customHeight="1">
      <c r="A7402" s="2">
        <v>7400.0</v>
      </c>
      <c r="B7402" s="5"/>
      <c r="C7402" s="5"/>
      <c r="D7402" s="5"/>
      <c r="E7402" s="5"/>
      <c r="F7402" s="5"/>
      <c r="G7402" s="5"/>
      <c r="H7402" s="5"/>
      <c r="I7402" s="5"/>
      <c r="J7402" s="5"/>
      <c r="K7402" s="5"/>
      <c r="L7402" s="6">
        <v>4.0</v>
      </c>
      <c r="M7402" s="6" t="s">
        <v>883</v>
      </c>
    </row>
    <row r="7403" ht="15.75" customHeight="1">
      <c r="A7403" s="2">
        <v>7401.0</v>
      </c>
      <c r="B7403" s="5"/>
      <c r="C7403" s="5"/>
      <c r="D7403" s="5"/>
      <c r="E7403" s="5"/>
      <c r="F7403" s="5"/>
      <c r="G7403" s="5"/>
      <c r="H7403" s="5"/>
      <c r="I7403" s="5"/>
      <c r="J7403" s="5"/>
      <c r="K7403" s="5"/>
      <c r="L7403" s="6">
        <v>4.0</v>
      </c>
      <c r="M7403" s="6" t="s">
        <v>895</v>
      </c>
    </row>
    <row r="7404" ht="15.75" customHeight="1">
      <c r="A7404" s="2">
        <v>7402.0</v>
      </c>
      <c r="B7404" s="5"/>
      <c r="C7404" s="5"/>
      <c r="D7404" s="5"/>
      <c r="E7404" s="5"/>
      <c r="F7404" s="5"/>
      <c r="G7404" s="5"/>
      <c r="H7404" s="5"/>
      <c r="I7404" s="5"/>
      <c r="J7404" s="5"/>
      <c r="K7404" s="5"/>
      <c r="L7404" s="6">
        <v>5.0</v>
      </c>
      <c r="M7404" s="6" t="s">
        <v>15</v>
      </c>
    </row>
    <row r="7405" ht="15.75" customHeight="1">
      <c r="A7405" s="2">
        <v>7403.0</v>
      </c>
      <c r="B7405" s="5"/>
      <c r="C7405" s="5"/>
      <c r="D7405" s="5"/>
      <c r="E7405" s="5"/>
      <c r="F7405" s="5"/>
      <c r="G7405" s="5"/>
      <c r="H7405" s="5"/>
      <c r="I7405" s="5"/>
      <c r="J7405" s="5"/>
      <c r="K7405" s="5"/>
      <c r="L7405" s="6">
        <v>3.0</v>
      </c>
      <c r="M7405" s="6" t="s">
        <v>6546</v>
      </c>
    </row>
    <row r="7406" ht="15.75" customHeight="1">
      <c r="A7406" s="2">
        <v>7404.0</v>
      </c>
      <c r="B7406" s="5"/>
      <c r="C7406" s="5"/>
      <c r="D7406" s="5"/>
      <c r="E7406" s="5"/>
      <c r="F7406" s="5"/>
      <c r="G7406" s="5"/>
      <c r="H7406" s="5"/>
      <c r="I7406" s="5"/>
      <c r="J7406" s="5"/>
      <c r="K7406" s="5"/>
      <c r="L7406" s="6">
        <v>5.0</v>
      </c>
      <c r="M7406" s="6" t="s">
        <v>14</v>
      </c>
    </row>
    <row r="7407" ht="15.75" customHeight="1">
      <c r="A7407" s="2">
        <v>7405.0</v>
      </c>
      <c r="B7407" s="5"/>
      <c r="C7407" s="5"/>
      <c r="D7407" s="5"/>
      <c r="E7407" s="5"/>
      <c r="F7407" s="5"/>
      <c r="G7407" s="5"/>
      <c r="H7407" s="5"/>
      <c r="I7407" s="5"/>
      <c r="J7407" s="5"/>
      <c r="K7407" s="5"/>
      <c r="L7407" s="6">
        <v>1.0</v>
      </c>
      <c r="M7407" s="6" t="s">
        <v>6547</v>
      </c>
    </row>
    <row r="7408" ht="15.75" customHeight="1">
      <c r="A7408" s="2">
        <v>7406.0</v>
      </c>
      <c r="B7408" s="5"/>
      <c r="C7408" s="5"/>
      <c r="D7408" s="5"/>
      <c r="E7408" s="5"/>
      <c r="F7408" s="5"/>
      <c r="G7408" s="5"/>
      <c r="H7408" s="5"/>
      <c r="I7408" s="5"/>
      <c r="J7408" s="5"/>
      <c r="K7408" s="5"/>
      <c r="L7408" s="6">
        <v>5.0</v>
      </c>
      <c r="M7408" s="6" t="s">
        <v>5456</v>
      </c>
    </row>
    <row r="7409" ht="15.75" customHeight="1">
      <c r="A7409" s="2">
        <v>7407.0</v>
      </c>
      <c r="B7409" s="5"/>
      <c r="C7409" s="5"/>
      <c r="D7409" s="5"/>
      <c r="E7409" s="5"/>
      <c r="F7409" s="5"/>
      <c r="G7409" s="5"/>
      <c r="H7409" s="5"/>
      <c r="I7409" s="5"/>
      <c r="J7409" s="5"/>
      <c r="K7409" s="5"/>
      <c r="L7409" s="6">
        <v>3.0</v>
      </c>
      <c r="M7409" s="6" t="s">
        <v>6548</v>
      </c>
    </row>
    <row r="7410" ht="15.75" customHeight="1">
      <c r="A7410" s="2">
        <v>7408.0</v>
      </c>
      <c r="B7410" s="5"/>
      <c r="C7410" s="5"/>
      <c r="D7410" s="5"/>
      <c r="E7410" s="5"/>
      <c r="F7410" s="5"/>
      <c r="G7410" s="5"/>
      <c r="H7410" s="5"/>
      <c r="I7410" s="5"/>
      <c r="J7410" s="5"/>
      <c r="K7410" s="5"/>
      <c r="L7410" s="6">
        <v>5.0</v>
      </c>
      <c r="M7410" s="6" t="s">
        <v>445</v>
      </c>
    </row>
    <row r="7411" ht="15.75" customHeight="1">
      <c r="A7411" s="2">
        <v>7409.0</v>
      </c>
      <c r="B7411" s="5"/>
      <c r="C7411" s="5"/>
      <c r="D7411" s="5"/>
      <c r="E7411" s="5"/>
      <c r="F7411" s="5"/>
      <c r="G7411" s="5"/>
      <c r="H7411" s="5"/>
      <c r="I7411" s="5"/>
      <c r="J7411" s="5"/>
      <c r="K7411" s="5"/>
      <c r="L7411" s="6">
        <v>5.0</v>
      </c>
      <c r="M7411" s="6" t="s">
        <v>16</v>
      </c>
    </row>
    <row r="7412" ht="15.75" customHeight="1">
      <c r="A7412" s="2">
        <v>7410.0</v>
      </c>
      <c r="B7412" s="5"/>
      <c r="C7412" s="5"/>
      <c r="D7412" s="5"/>
      <c r="E7412" s="5"/>
      <c r="F7412" s="5"/>
      <c r="G7412" s="5"/>
      <c r="H7412" s="5"/>
      <c r="I7412" s="5"/>
      <c r="J7412" s="5"/>
      <c r="K7412" s="5"/>
      <c r="L7412" s="6">
        <v>2.0</v>
      </c>
      <c r="M7412" s="6" t="s">
        <v>6549</v>
      </c>
    </row>
    <row r="7413" ht="15.75" customHeight="1">
      <c r="A7413" s="2">
        <v>7411.0</v>
      </c>
      <c r="B7413" s="5"/>
      <c r="C7413" s="5"/>
      <c r="D7413" s="5"/>
      <c r="E7413" s="5"/>
      <c r="F7413" s="5"/>
      <c r="G7413" s="5"/>
      <c r="H7413" s="5"/>
      <c r="I7413" s="5"/>
      <c r="J7413" s="5"/>
      <c r="K7413" s="5"/>
      <c r="L7413" s="6">
        <v>5.0</v>
      </c>
      <c r="M7413" s="6" t="s">
        <v>14</v>
      </c>
    </row>
    <row r="7414" ht="15.75" customHeight="1">
      <c r="A7414" s="2">
        <v>7412.0</v>
      </c>
      <c r="B7414" s="5"/>
      <c r="C7414" s="5"/>
      <c r="D7414" s="5"/>
      <c r="E7414" s="5"/>
      <c r="F7414" s="5"/>
      <c r="G7414" s="5"/>
      <c r="H7414" s="5"/>
      <c r="I7414" s="5"/>
      <c r="J7414" s="5"/>
      <c r="K7414" s="5"/>
      <c r="L7414" s="6">
        <v>5.0</v>
      </c>
      <c r="M7414" s="6" t="s">
        <v>14</v>
      </c>
    </row>
    <row r="7415" ht="15.75" customHeight="1">
      <c r="A7415" s="2">
        <v>7413.0</v>
      </c>
      <c r="B7415" s="5"/>
      <c r="C7415" s="5"/>
      <c r="D7415" s="5"/>
      <c r="E7415" s="5"/>
      <c r="F7415" s="5"/>
      <c r="G7415" s="5"/>
      <c r="H7415" s="5"/>
      <c r="I7415" s="5"/>
      <c r="J7415" s="5"/>
      <c r="K7415" s="5"/>
      <c r="L7415" s="6">
        <v>5.0</v>
      </c>
      <c r="M7415" s="6" t="s">
        <v>14</v>
      </c>
    </row>
    <row r="7416" ht="15.75" customHeight="1">
      <c r="A7416" s="2">
        <v>7414.0</v>
      </c>
      <c r="B7416" s="5"/>
      <c r="C7416" s="5"/>
      <c r="D7416" s="5"/>
      <c r="E7416" s="5"/>
      <c r="F7416" s="5"/>
      <c r="G7416" s="5"/>
      <c r="H7416" s="5"/>
      <c r="I7416" s="5"/>
      <c r="J7416" s="5"/>
      <c r="K7416" s="5"/>
      <c r="L7416" s="6">
        <v>5.0</v>
      </c>
      <c r="M7416" s="6" t="s">
        <v>6550</v>
      </c>
    </row>
    <row r="7417" ht="15.75" customHeight="1">
      <c r="A7417" s="2">
        <v>7415.0</v>
      </c>
      <c r="B7417" s="5"/>
      <c r="C7417" s="5"/>
      <c r="D7417" s="5"/>
      <c r="E7417" s="5"/>
      <c r="F7417" s="5"/>
      <c r="G7417" s="5"/>
      <c r="H7417" s="5"/>
      <c r="I7417" s="5"/>
      <c r="J7417" s="5"/>
      <c r="K7417" s="5"/>
      <c r="L7417" s="6">
        <v>4.0</v>
      </c>
      <c r="M7417" s="6" t="s">
        <v>6551</v>
      </c>
    </row>
    <row r="7418" ht="15.75" customHeight="1">
      <c r="A7418" s="2">
        <v>7416.0</v>
      </c>
      <c r="B7418" s="5"/>
      <c r="C7418" s="5"/>
      <c r="D7418" s="5"/>
      <c r="E7418" s="5"/>
      <c r="F7418" s="5"/>
      <c r="G7418" s="5"/>
      <c r="H7418" s="5"/>
      <c r="I7418" s="5"/>
      <c r="J7418" s="5"/>
      <c r="K7418" s="5"/>
      <c r="L7418" s="6">
        <v>1.0</v>
      </c>
      <c r="M7418" s="6" t="s">
        <v>6552</v>
      </c>
    </row>
    <row r="7419" ht="15.75" customHeight="1">
      <c r="A7419" s="2">
        <v>7417.0</v>
      </c>
      <c r="B7419" s="5"/>
      <c r="C7419" s="5"/>
      <c r="D7419" s="5"/>
      <c r="E7419" s="5"/>
      <c r="F7419" s="5"/>
      <c r="G7419" s="5"/>
      <c r="H7419" s="5"/>
      <c r="I7419" s="5"/>
      <c r="J7419" s="5"/>
      <c r="K7419" s="5"/>
      <c r="L7419" s="6">
        <v>5.0</v>
      </c>
      <c r="M7419" s="6" t="s">
        <v>14</v>
      </c>
    </row>
    <row r="7420" ht="15.75" customHeight="1">
      <c r="A7420" s="2">
        <v>7418.0</v>
      </c>
      <c r="B7420" s="5"/>
      <c r="C7420" s="5"/>
      <c r="D7420" s="5"/>
      <c r="E7420" s="5"/>
      <c r="F7420" s="5"/>
      <c r="G7420" s="5"/>
      <c r="H7420" s="5"/>
      <c r="I7420" s="5"/>
      <c r="J7420" s="5"/>
      <c r="K7420" s="5"/>
      <c r="L7420" s="6">
        <v>5.0</v>
      </c>
      <c r="M7420" s="6" t="s">
        <v>14</v>
      </c>
    </row>
    <row r="7421" ht="15.75" customHeight="1">
      <c r="A7421" s="2">
        <v>7419.0</v>
      </c>
      <c r="B7421" s="5"/>
      <c r="C7421" s="5"/>
      <c r="D7421" s="5"/>
      <c r="E7421" s="5"/>
      <c r="F7421" s="5"/>
      <c r="G7421" s="5"/>
      <c r="H7421" s="5"/>
      <c r="I7421" s="5"/>
      <c r="J7421" s="5"/>
      <c r="K7421" s="5"/>
      <c r="L7421" s="6">
        <v>4.0</v>
      </c>
      <c r="M7421" s="6" t="s">
        <v>895</v>
      </c>
    </row>
    <row r="7422" ht="15.75" customHeight="1">
      <c r="A7422" s="2">
        <v>7420.0</v>
      </c>
      <c r="B7422" s="5"/>
      <c r="C7422" s="5"/>
      <c r="D7422" s="5"/>
      <c r="E7422" s="5"/>
      <c r="F7422" s="5"/>
      <c r="G7422" s="5"/>
      <c r="H7422" s="5"/>
      <c r="I7422" s="5"/>
      <c r="J7422" s="5"/>
      <c r="K7422" s="5"/>
      <c r="L7422" s="6">
        <v>5.0</v>
      </c>
      <c r="M7422" s="6" t="s">
        <v>6553</v>
      </c>
    </row>
    <row r="7423" ht="15.75" customHeight="1">
      <c r="A7423" s="2">
        <v>7421.0</v>
      </c>
      <c r="B7423" s="5"/>
      <c r="C7423" s="5"/>
      <c r="D7423" s="5"/>
      <c r="E7423" s="5"/>
      <c r="F7423" s="5"/>
      <c r="G7423" s="5"/>
      <c r="H7423" s="5"/>
      <c r="I7423" s="5"/>
      <c r="J7423" s="5"/>
      <c r="K7423" s="5"/>
      <c r="L7423" s="6">
        <v>5.0</v>
      </c>
      <c r="M7423" s="6" t="s">
        <v>5456</v>
      </c>
    </row>
    <row r="7424" ht="15.75" customHeight="1">
      <c r="A7424" s="2">
        <v>7422.0</v>
      </c>
      <c r="B7424" s="5"/>
      <c r="C7424" s="5"/>
      <c r="D7424" s="5"/>
      <c r="E7424" s="5"/>
      <c r="F7424" s="5"/>
      <c r="G7424" s="5"/>
      <c r="H7424" s="5"/>
      <c r="I7424" s="5"/>
      <c r="J7424" s="5"/>
      <c r="K7424" s="5"/>
      <c r="L7424" s="6">
        <v>5.0</v>
      </c>
      <c r="M7424" s="6" t="s">
        <v>6554</v>
      </c>
    </row>
    <row r="7425" ht="15.75" customHeight="1">
      <c r="A7425" s="2">
        <v>7423.0</v>
      </c>
      <c r="B7425" s="5"/>
      <c r="C7425" s="5"/>
      <c r="D7425" s="5"/>
      <c r="E7425" s="5"/>
      <c r="F7425" s="5"/>
      <c r="G7425" s="5"/>
      <c r="H7425" s="5"/>
      <c r="I7425" s="5"/>
      <c r="J7425" s="5"/>
      <c r="K7425" s="5"/>
      <c r="L7425" s="6">
        <v>5.0</v>
      </c>
      <c r="M7425" s="6" t="s">
        <v>14</v>
      </c>
    </row>
    <row r="7426" ht="15.75" customHeight="1">
      <c r="A7426" s="2">
        <v>7424.0</v>
      </c>
      <c r="B7426" s="5"/>
      <c r="C7426" s="5"/>
      <c r="D7426" s="5"/>
      <c r="E7426" s="5"/>
      <c r="F7426" s="5"/>
      <c r="G7426" s="5"/>
      <c r="H7426" s="5"/>
      <c r="I7426" s="5"/>
      <c r="J7426" s="5"/>
      <c r="K7426" s="5"/>
      <c r="L7426" s="6">
        <v>3.0</v>
      </c>
      <c r="M7426" s="6" t="s">
        <v>1992</v>
      </c>
    </row>
    <row r="7427" ht="15.75" customHeight="1">
      <c r="A7427" s="2">
        <v>7425.0</v>
      </c>
      <c r="B7427" s="5"/>
      <c r="C7427" s="5"/>
      <c r="D7427" s="5"/>
      <c r="E7427" s="5"/>
      <c r="F7427" s="5"/>
      <c r="G7427" s="5"/>
      <c r="H7427" s="5"/>
      <c r="I7427" s="5"/>
      <c r="J7427" s="5"/>
      <c r="K7427" s="5"/>
      <c r="L7427" s="6">
        <v>4.0</v>
      </c>
      <c r="M7427" s="6" t="s">
        <v>6555</v>
      </c>
    </row>
    <row r="7428" ht="15.75" customHeight="1">
      <c r="A7428" s="2">
        <v>7426.0</v>
      </c>
      <c r="B7428" s="5"/>
      <c r="C7428" s="5"/>
      <c r="D7428" s="5"/>
      <c r="E7428" s="5"/>
      <c r="F7428" s="5"/>
      <c r="G7428" s="5"/>
      <c r="H7428" s="5"/>
      <c r="I7428" s="5"/>
      <c r="J7428" s="5"/>
      <c r="K7428" s="5"/>
      <c r="L7428" s="6">
        <v>5.0</v>
      </c>
      <c r="M7428" s="6" t="s">
        <v>5459</v>
      </c>
    </row>
    <row r="7429" ht="15.75" customHeight="1">
      <c r="A7429" s="2">
        <v>7427.0</v>
      </c>
      <c r="B7429" s="4" t="s">
        <v>12</v>
      </c>
      <c r="C7429" s="5"/>
      <c r="D7429" s="5"/>
      <c r="E7429" s="5"/>
      <c r="F7429" s="5"/>
      <c r="G7429" s="5"/>
      <c r="H7429" s="5"/>
      <c r="I7429" s="5"/>
      <c r="J7429" s="5"/>
      <c r="K7429" s="5"/>
      <c r="L7429" s="6">
        <v>5.0</v>
      </c>
      <c r="M7429" s="6" t="s">
        <v>14</v>
      </c>
    </row>
    <row r="7430" ht="15.75" customHeight="1">
      <c r="A7430" s="2">
        <v>7428.0</v>
      </c>
      <c r="B7430" s="5"/>
      <c r="C7430" s="5"/>
      <c r="D7430" s="5"/>
      <c r="E7430" s="5"/>
      <c r="F7430" s="5"/>
      <c r="G7430" s="5"/>
      <c r="H7430" s="5"/>
      <c r="I7430" s="5"/>
      <c r="J7430" s="5"/>
      <c r="K7430" s="5"/>
      <c r="L7430" s="6">
        <v>2.0</v>
      </c>
      <c r="M7430" s="6" t="s">
        <v>1992</v>
      </c>
    </row>
    <row r="7431" ht="15.75" customHeight="1">
      <c r="A7431" s="2">
        <v>7429.0</v>
      </c>
      <c r="B7431" s="4" t="s">
        <v>12</v>
      </c>
      <c r="C7431" s="5"/>
      <c r="D7431" s="5"/>
      <c r="E7431" s="5"/>
      <c r="F7431" s="5"/>
      <c r="G7431" s="5"/>
      <c r="H7431" s="5"/>
      <c r="I7431" s="5"/>
      <c r="J7431" s="5"/>
      <c r="K7431" s="5"/>
      <c r="L7431" s="6">
        <v>5.0</v>
      </c>
      <c r="M7431" s="6" t="s">
        <v>14</v>
      </c>
    </row>
    <row r="7432" ht="15.75" customHeight="1">
      <c r="A7432" s="2">
        <v>7430.0</v>
      </c>
      <c r="B7432" s="5"/>
      <c r="C7432" s="5"/>
      <c r="D7432" s="5"/>
      <c r="E7432" s="5"/>
      <c r="F7432" s="5"/>
      <c r="G7432" s="5"/>
      <c r="H7432" s="5"/>
      <c r="I7432" s="5"/>
      <c r="J7432" s="5"/>
      <c r="K7432" s="5"/>
      <c r="L7432" s="6">
        <v>3.0</v>
      </c>
      <c r="M7432" s="6" t="s">
        <v>1992</v>
      </c>
    </row>
    <row r="7433" ht="15.75" customHeight="1">
      <c r="A7433" s="2">
        <v>7431.0</v>
      </c>
      <c r="B7433" s="4" t="s">
        <v>12</v>
      </c>
      <c r="C7433" s="5"/>
      <c r="D7433" s="5"/>
      <c r="E7433" s="5"/>
      <c r="F7433" s="5"/>
      <c r="G7433" s="5"/>
      <c r="H7433" s="5"/>
      <c r="I7433" s="5"/>
      <c r="J7433" s="5"/>
      <c r="K7433" s="5"/>
      <c r="L7433" s="6">
        <v>5.0</v>
      </c>
      <c r="M7433" s="6" t="s">
        <v>14</v>
      </c>
    </row>
    <row r="7434" ht="15.75" customHeight="1">
      <c r="A7434" s="2">
        <v>7432.0</v>
      </c>
      <c r="B7434" s="5"/>
      <c r="C7434" s="5"/>
      <c r="D7434" s="5"/>
      <c r="E7434" s="5"/>
      <c r="F7434" s="5"/>
      <c r="G7434" s="5"/>
      <c r="H7434" s="5"/>
      <c r="I7434" s="5"/>
      <c r="J7434" s="5"/>
      <c r="K7434" s="5"/>
      <c r="L7434" s="6">
        <v>5.0</v>
      </c>
      <c r="M7434" s="6" t="s">
        <v>1992</v>
      </c>
    </row>
    <row r="7435" ht="15.75" customHeight="1">
      <c r="A7435" s="2">
        <v>7433.0</v>
      </c>
      <c r="B7435" s="4" t="s">
        <v>12</v>
      </c>
      <c r="C7435" s="5"/>
      <c r="D7435" s="5"/>
      <c r="E7435" s="5"/>
      <c r="F7435" s="5"/>
      <c r="G7435" s="5"/>
      <c r="H7435" s="5"/>
      <c r="I7435" s="5"/>
      <c r="J7435" s="5"/>
      <c r="K7435" s="5"/>
      <c r="L7435" s="6">
        <v>5.0</v>
      </c>
      <c r="M7435" s="6" t="s">
        <v>6556</v>
      </c>
    </row>
    <row r="7436" ht="15.75" customHeight="1">
      <c r="A7436" s="2">
        <v>7434.0</v>
      </c>
      <c r="B7436" s="4" t="s">
        <v>12</v>
      </c>
      <c r="C7436" s="5"/>
      <c r="D7436" s="5"/>
      <c r="E7436" s="5"/>
      <c r="F7436" s="5"/>
      <c r="G7436" s="5"/>
      <c r="H7436" s="5"/>
      <c r="I7436" s="5"/>
      <c r="J7436" s="5"/>
      <c r="K7436" s="5"/>
      <c r="L7436" s="6">
        <v>5.0</v>
      </c>
      <c r="M7436" s="6" t="s">
        <v>14</v>
      </c>
    </row>
    <row r="7437" ht="15.75" customHeight="1">
      <c r="A7437" s="2">
        <v>7435.0</v>
      </c>
      <c r="B7437" s="5"/>
      <c r="C7437" s="5"/>
      <c r="D7437" s="5"/>
      <c r="E7437" s="5"/>
      <c r="F7437" s="5"/>
      <c r="G7437" s="5"/>
      <c r="H7437" s="5"/>
      <c r="I7437" s="5"/>
      <c r="J7437" s="5"/>
      <c r="K7437" s="5"/>
      <c r="L7437" s="6">
        <v>4.0</v>
      </c>
      <c r="M7437" s="6" t="s">
        <v>6557</v>
      </c>
    </row>
    <row r="7438" ht="15.75" customHeight="1">
      <c r="A7438" s="2">
        <v>7436.0</v>
      </c>
      <c r="B7438" s="4" t="s">
        <v>12</v>
      </c>
      <c r="C7438" s="5"/>
      <c r="D7438" s="5"/>
      <c r="E7438" s="5"/>
      <c r="F7438" s="5"/>
      <c r="G7438" s="5"/>
      <c r="H7438" s="5"/>
      <c r="I7438" s="5"/>
      <c r="J7438" s="5"/>
      <c r="K7438" s="5"/>
      <c r="L7438" s="6">
        <v>4.0</v>
      </c>
      <c r="M7438" s="6" t="s">
        <v>6558</v>
      </c>
    </row>
    <row r="7439" ht="15.75" customHeight="1">
      <c r="A7439" s="2">
        <v>7437.0</v>
      </c>
      <c r="B7439" s="5"/>
      <c r="C7439" s="5"/>
      <c r="D7439" s="5"/>
      <c r="E7439" s="5"/>
      <c r="F7439" s="5"/>
      <c r="G7439" s="5"/>
      <c r="H7439" s="5"/>
      <c r="I7439" s="5"/>
      <c r="J7439" s="5"/>
      <c r="K7439" s="5"/>
      <c r="L7439" s="6">
        <v>4.0</v>
      </c>
      <c r="M7439" s="6" t="s">
        <v>6559</v>
      </c>
    </row>
    <row r="7440" ht="15.75" customHeight="1">
      <c r="A7440" s="2">
        <v>7438.0</v>
      </c>
      <c r="B7440" s="4" t="s">
        <v>12</v>
      </c>
      <c r="C7440" s="5"/>
      <c r="D7440" s="5"/>
      <c r="E7440" s="5"/>
      <c r="F7440" s="5"/>
      <c r="G7440" s="5"/>
      <c r="H7440" s="5"/>
      <c r="I7440" s="5"/>
      <c r="J7440" s="5"/>
      <c r="K7440" s="5"/>
      <c r="L7440" s="6">
        <v>5.0</v>
      </c>
      <c r="M7440" s="6" t="s">
        <v>6560</v>
      </c>
    </row>
    <row r="7441" ht="15.75" customHeight="1">
      <c r="A7441" s="2">
        <v>7439.0</v>
      </c>
      <c r="B7441" s="5"/>
      <c r="C7441" s="5"/>
      <c r="D7441" s="5"/>
      <c r="E7441" s="5"/>
      <c r="F7441" s="5"/>
      <c r="G7441" s="5"/>
      <c r="H7441" s="5"/>
      <c r="I7441" s="5"/>
      <c r="J7441" s="5"/>
      <c r="K7441" s="5"/>
      <c r="L7441" s="6">
        <v>5.0</v>
      </c>
      <c r="M7441" s="6" t="s">
        <v>6561</v>
      </c>
    </row>
    <row r="7442" ht="15.75" customHeight="1">
      <c r="A7442" s="2">
        <v>7440.0</v>
      </c>
      <c r="B7442" s="5"/>
      <c r="C7442" s="4" t="s">
        <v>18</v>
      </c>
      <c r="D7442" s="5"/>
      <c r="E7442" s="5"/>
      <c r="F7442" s="4" t="s">
        <v>12</v>
      </c>
      <c r="G7442" s="5"/>
      <c r="H7442" s="5"/>
      <c r="I7442" s="5"/>
      <c r="J7442" s="5"/>
      <c r="K7442" s="5"/>
      <c r="L7442" s="6">
        <v>2.0</v>
      </c>
      <c r="M7442" s="6" t="s">
        <v>6562</v>
      </c>
    </row>
    <row r="7443" ht="15.75" customHeight="1">
      <c r="A7443" s="2">
        <v>7441.0</v>
      </c>
      <c r="B7443" s="5"/>
      <c r="C7443" s="5"/>
      <c r="D7443" s="5"/>
      <c r="E7443" s="5"/>
      <c r="F7443" s="5"/>
      <c r="G7443" s="5"/>
      <c r="H7443" s="5"/>
      <c r="I7443" s="5"/>
      <c r="J7443" s="5"/>
      <c r="K7443" s="5"/>
      <c r="L7443" s="6">
        <v>1.0</v>
      </c>
      <c r="M7443" s="6" t="s">
        <v>6563</v>
      </c>
    </row>
    <row r="7444" ht="15.75" customHeight="1">
      <c r="A7444" s="2">
        <v>7442.0</v>
      </c>
      <c r="B7444" s="5"/>
      <c r="C7444" s="5"/>
      <c r="D7444" s="5"/>
      <c r="E7444" s="5"/>
      <c r="F7444" s="5"/>
      <c r="G7444" s="5"/>
      <c r="H7444" s="5"/>
      <c r="I7444" s="5"/>
      <c r="J7444" s="5"/>
      <c r="K7444" s="5"/>
      <c r="L7444" s="6">
        <v>4.0</v>
      </c>
      <c r="M7444" s="6" t="s">
        <v>6564</v>
      </c>
    </row>
    <row r="7445" ht="15.75" customHeight="1">
      <c r="A7445" s="2">
        <v>7443.0</v>
      </c>
      <c r="B7445" s="5"/>
      <c r="C7445" s="5"/>
      <c r="D7445" s="5"/>
      <c r="E7445" s="4" t="s">
        <v>18</v>
      </c>
      <c r="F7445" s="4" t="s">
        <v>18</v>
      </c>
      <c r="G7445" s="5"/>
      <c r="H7445" s="5"/>
      <c r="I7445" s="5"/>
      <c r="J7445" s="4" t="s">
        <v>18</v>
      </c>
      <c r="K7445" s="5"/>
      <c r="L7445" s="6">
        <v>3.0</v>
      </c>
      <c r="M7445" s="6" t="s">
        <v>6565</v>
      </c>
    </row>
    <row r="7446" ht="15.75" customHeight="1">
      <c r="A7446" s="2">
        <v>7444.0</v>
      </c>
      <c r="B7446" s="4" t="s">
        <v>12</v>
      </c>
      <c r="C7446" s="5"/>
      <c r="D7446" s="5"/>
      <c r="E7446" s="5"/>
      <c r="F7446" s="4" t="s">
        <v>12</v>
      </c>
      <c r="G7446" s="5"/>
      <c r="H7446" s="5"/>
      <c r="I7446" s="5"/>
      <c r="J7446" s="5"/>
      <c r="K7446" s="5"/>
      <c r="L7446" s="6">
        <v>3.0</v>
      </c>
      <c r="M7446" s="7" t="s">
        <v>6566</v>
      </c>
    </row>
    <row r="7447" ht="15.75" customHeight="1">
      <c r="A7447" s="2">
        <v>7445.0</v>
      </c>
      <c r="B7447" s="5"/>
      <c r="C7447" s="5"/>
      <c r="D7447" s="5"/>
      <c r="E7447" s="5"/>
      <c r="F7447" s="5"/>
      <c r="G7447" s="5"/>
      <c r="H7447" s="5"/>
      <c r="I7447" s="5"/>
      <c r="J7447" s="5"/>
      <c r="K7447" s="5"/>
      <c r="L7447" s="6">
        <v>5.0</v>
      </c>
      <c r="M7447" s="6" t="s">
        <v>6567</v>
      </c>
    </row>
    <row r="7448" ht="15.75" customHeight="1">
      <c r="A7448" s="2">
        <v>7446.0</v>
      </c>
      <c r="B7448" s="4" t="s">
        <v>18</v>
      </c>
      <c r="C7448" s="4" t="s">
        <v>18</v>
      </c>
      <c r="D7448" s="5"/>
      <c r="E7448" s="4" t="s">
        <v>18</v>
      </c>
      <c r="F7448" s="5"/>
      <c r="G7448" s="5"/>
      <c r="H7448" s="5"/>
      <c r="I7448" s="5"/>
      <c r="J7448" s="5"/>
      <c r="K7448" s="5"/>
      <c r="L7448" s="6">
        <v>1.0</v>
      </c>
      <c r="M7448" s="7" t="s">
        <v>6568</v>
      </c>
    </row>
    <row r="7449" ht="15.75" customHeight="1">
      <c r="A7449" s="2">
        <v>7447.0</v>
      </c>
      <c r="B7449" s="5"/>
      <c r="C7449" s="4" t="s">
        <v>12</v>
      </c>
      <c r="D7449" s="5"/>
      <c r="E7449" s="5"/>
      <c r="F7449" s="5"/>
      <c r="G7449" s="5"/>
      <c r="H7449" s="5"/>
      <c r="I7449" s="5"/>
      <c r="J7449" s="4" t="s">
        <v>18</v>
      </c>
      <c r="K7449" s="5"/>
      <c r="L7449" s="6">
        <v>5.0</v>
      </c>
      <c r="M7449" s="6" t="s">
        <v>6569</v>
      </c>
    </row>
    <row r="7450" ht="15.75" customHeight="1">
      <c r="A7450" s="2">
        <v>7448.0</v>
      </c>
      <c r="B7450" s="4" t="s">
        <v>18</v>
      </c>
      <c r="C7450" s="5"/>
      <c r="D7450" s="5"/>
      <c r="E7450" s="4" t="s">
        <v>18</v>
      </c>
      <c r="F7450" s="4" t="s">
        <v>18</v>
      </c>
      <c r="G7450" s="5"/>
      <c r="H7450" s="5"/>
      <c r="I7450" s="5"/>
      <c r="J7450" s="5"/>
      <c r="K7450" s="5"/>
      <c r="L7450" s="6">
        <v>2.0</v>
      </c>
      <c r="M7450" s="6" t="s">
        <v>6570</v>
      </c>
    </row>
    <row r="7451" ht="15.75" customHeight="1">
      <c r="A7451" s="2">
        <v>7449.0</v>
      </c>
      <c r="B7451" s="5"/>
      <c r="C7451" s="5"/>
      <c r="D7451" s="5"/>
      <c r="E7451" s="4" t="s">
        <v>18</v>
      </c>
      <c r="F7451" s="4" t="s">
        <v>18</v>
      </c>
      <c r="G7451" s="5"/>
      <c r="H7451" s="5"/>
      <c r="I7451" s="5"/>
      <c r="J7451" s="5"/>
      <c r="K7451" s="5"/>
      <c r="L7451" s="6">
        <v>3.0</v>
      </c>
      <c r="M7451" s="7" t="s">
        <v>6571</v>
      </c>
    </row>
    <row r="7452" ht="15.75" customHeight="1">
      <c r="A7452" s="2">
        <v>7450.0</v>
      </c>
      <c r="B7452" s="5"/>
      <c r="C7452" s="5"/>
      <c r="D7452" s="5"/>
      <c r="E7452" s="5"/>
      <c r="F7452" s="5"/>
      <c r="G7452" s="5"/>
      <c r="H7452" s="5"/>
      <c r="I7452" s="5"/>
      <c r="J7452" s="5"/>
      <c r="K7452" s="5"/>
      <c r="L7452" s="6">
        <v>3.0</v>
      </c>
      <c r="M7452" s="6" t="s">
        <v>6572</v>
      </c>
    </row>
    <row r="7453" ht="15.75" customHeight="1">
      <c r="A7453" s="2">
        <v>7451.0</v>
      </c>
      <c r="B7453" s="5"/>
      <c r="C7453" s="5"/>
      <c r="D7453" s="5"/>
      <c r="E7453" s="5"/>
      <c r="F7453" s="5"/>
      <c r="G7453" s="5"/>
      <c r="H7453" s="5"/>
      <c r="I7453" s="5"/>
      <c r="J7453" s="5"/>
      <c r="K7453" s="5"/>
      <c r="L7453" s="6">
        <v>4.0</v>
      </c>
      <c r="M7453" s="6" t="s">
        <v>6573</v>
      </c>
    </row>
    <row r="7454" ht="15.75" customHeight="1">
      <c r="A7454" s="2">
        <v>7452.0</v>
      </c>
      <c r="B7454" s="5"/>
      <c r="C7454" s="5"/>
      <c r="D7454" s="5"/>
      <c r="E7454" s="5"/>
      <c r="F7454" s="5"/>
      <c r="G7454" s="5"/>
      <c r="H7454" s="5"/>
      <c r="I7454" s="5"/>
      <c r="J7454" s="5"/>
      <c r="K7454" s="5"/>
      <c r="L7454" s="6">
        <v>1.0</v>
      </c>
      <c r="M7454" s="6" t="s">
        <v>6574</v>
      </c>
    </row>
    <row r="7455" ht="15.75" customHeight="1">
      <c r="A7455" s="2">
        <v>7453.0</v>
      </c>
      <c r="B7455" s="5"/>
      <c r="C7455" s="5"/>
      <c r="D7455" s="5"/>
      <c r="E7455" s="5"/>
      <c r="F7455" s="5"/>
      <c r="G7455" s="5"/>
      <c r="H7455" s="5"/>
      <c r="I7455" s="5"/>
      <c r="J7455" s="5"/>
      <c r="K7455" s="5"/>
      <c r="L7455" s="6">
        <v>2.0</v>
      </c>
      <c r="M7455" s="6" t="s">
        <v>6575</v>
      </c>
    </row>
    <row r="7456" ht="15.75" customHeight="1">
      <c r="A7456" s="2">
        <v>7454.0</v>
      </c>
      <c r="B7456" s="5"/>
      <c r="C7456" s="5"/>
      <c r="D7456" s="5"/>
      <c r="E7456" s="5"/>
      <c r="F7456" s="5"/>
      <c r="G7456" s="5"/>
      <c r="H7456" s="5"/>
      <c r="I7456" s="5"/>
      <c r="J7456" s="5"/>
      <c r="K7456" s="5"/>
      <c r="L7456" s="6">
        <v>4.0</v>
      </c>
      <c r="M7456" s="6" t="s">
        <v>6576</v>
      </c>
    </row>
    <row r="7457" ht="15.75" customHeight="1">
      <c r="A7457" s="2">
        <v>7455.0</v>
      </c>
      <c r="B7457" s="5"/>
      <c r="C7457" s="5"/>
      <c r="D7457" s="5"/>
      <c r="E7457" s="5"/>
      <c r="F7457" s="5"/>
      <c r="G7457" s="5"/>
      <c r="H7457" s="5"/>
      <c r="I7457" s="5"/>
      <c r="J7457" s="5"/>
      <c r="K7457" s="5"/>
      <c r="L7457" s="6">
        <v>3.0</v>
      </c>
      <c r="M7457" s="6" t="s">
        <v>6577</v>
      </c>
    </row>
    <row r="7458" ht="15.75" customHeight="1">
      <c r="A7458" s="2">
        <v>7456.0</v>
      </c>
      <c r="B7458" s="5"/>
      <c r="C7458" s="5"/>
      <c r="D7458" s="5"/>
      <c r="E7458" s="5"/>
      <c r="F7458" s="4" t="s">
        <v>18</v>
      </c>
      <c r="G7458" s="5"/>
      <c r="H7458" s="5"/>
      <c r="I7458" s="5"/>
      <c r="J7458" s="4" t="s">
        <v>18</v>
      </c>
      <c r="K7458" s="5"/>
      <c r="L7458" s="6">
        <v>4.0</v>
      </c>
      <c r="M7458" s="6" t="s">
        <v>6578</v>
      </c>
    </row>
    <row r="7459" ht="15.75" customHeight="1">
      <c r="A7459" s="2">
        <v>7457.0</v>
      </c>
      <c r="B7459" s="1"/>
      <c r="C7459" s="1"/>
      <c r="D7459" s="1"/>
      <c r="E7459" s="1"/>
      <c r="F7459" s="1"/>
      <c r="G7459" s="5"/>
      <c r="H7459" s="5"/>
      <c r="I7459" s="5"/>
      <c r="J7459" s="5"/>
      <c r="K7459" s="5"/>
      <c r="L7459" s="6">
        <v>3.0</v>
      </c>
      <c r="M7459" s="6" t="s">
        <v>6579</v>
      </c>
    </row>
    <row r="7460" ht="15.75" customHeight="1">
      <c r="A7460" s="2">
        <v>7458.0</v>
      </c>
      <c r="B7460" s="4" t="s">
        <v>12</v>
      </c>
      <c r="C7460" s="5"/>
      <c r="D7460" s="5"/>
      <c r="E7460" s="5"/>
      <c r="F7460" s="5"/>
      <c r="G7460" s="5"/>
      <c r="H7460" s="5"/>
      <c r="I7460" s="5"/>
      <c r="J7460" s="5"/>
      <c r="K7460" s="5"/>
      <c r="L7460" s="6">
        <v>5.0</v>
      </c>
      <c r="M7460" s="6" t="s">
        <v>6580</v>
      </c>
    </row>
    <row r="7461" ht="15.75" customHeight="1">
      <c r="A7461" s="2">
        <v>7459.0</v>
      </c>
      <c r="B7461" s="5"/>
      <c r="C7461" s="4" t="s">
        <v>12</v>
      </c>
      <c r="D7461" s="5"/>
      <c r="E7461" s="5"/>
      <c r="F7461" s="4" t="s">
        <v>12</v>
      </c>
      <c r="G7461" s="5"/>
      <c r="H7461" s="5"/>
      <c r="I7461" s="5"/>
      <c r="J7461" s="5"/>
      <c r="K7461" s="5"/>
      <c r="L7461" s="6">
        <v>5.0</v>
      </c>
      <c r="M7461" s="6" t="s">
        <v>6581</v>
      </c>
    </row>
    <row r="7462" ht="15.75" customHeight="1">
      <c r="A7462" s="2">
        <v>7460.0</v>
      </c>
      <c r="B7462" s="4" t="s">
        <v>12</v>
      </c>
      <c r="C7462" s="4" t="s">
        <v>12</v>
      </c>
      <c r="D7462" s="5"/>
      <c r="E7462" s="5"/>
      <c r="F7462" s="5"/>
      <c r="G7462" s="5"/>
      <c r="H7462" s="5"/>
      <c r="I7462" s="5"/>
      <c r="J7462" s="5"/>
      <c r="K7462" s="5"/>
      <c r="L7462" s="6">
        <v>5.0</v>
      </c>
      <c r="M7462" s="6" t="s">
        <v>6582</v>
      </c>
    </row>
    <row r="7463" ht="15.75" customHeight="1">
      <c r="A7463" s="2">
        <v>7461.0</v>
      </c>
      <c r="B7463" s="5"/>
      <c r="C7463" s="4" t="s">
        <v>12</v>
      </c>
      <c r="D7463" s="5"/>
      <c r="E7463" s="5"/>
      <c r="F7463" s="5"/>
      <c r="G7463" s="5"/>
      <c r="H7463" s="5"/>
      <c r="I7463" s="5"/>
      <c r="J7463" s="5"/>
      <c r="K7463" s="5"/>
      <c r="L7463" s="6">
        <v>5.0</v>
      </c>
      <c r="M7463" s="6" t="s">
        <v>6583</v>
      </c>
    </row>
    <row r="7464" ht="15.75" customHeight="1">
      <c r="A7464" s="2">
        <v>7462.0</v>
      </c>
      <c r="B7464" s="5"/>
      <c r="C7464" s="4" t="s">
        <v>12</v>
      </c>
      <c r="D7464" s="5"/>
      <c r="E7464" s="5"/>
      <c r="F7464" s="5"/>
      <c r="G7464" s="5"/>
      <c r="H7464" s="5"/>
      <c r="I7464" s="5"/>
      <c r="J7464" s="4" t="s">
        <v>18</v>
      </c>
      <c r="K7464" s="5"/>
      <c r="L7464" s="6">
        <v>2.0</v>
      </c>
      <c r="M7464" s="6" t="s">
        <v>6584</v>
      </c>
    </row>
    <row r="7465" ht="15.75" customHeight="1">
      <c r="A7465" s="2">
        <v>7463.0</v>
      </c>
      <c r="B7465" s="4" t="s">
        <v>12</v>
      </c>
      <c r="C7465" s="4" t="s">
        <v>12</v>
      </c>
      <c r="D7465" s="4" t="s">
        <v>12</v>
      </c>
      <c r="E7465" s="5"/>
      <c r="F7465" s="5"/>
      <c r="G7465" s="5"/>
      <c r="H7465" s="5"/>
      <c r="I7465" s="5"/>
      <c r="J7465" s="5"/>
      <c r="K7465" s="5"/>
      <c r="L7465" s="6">
        <v>5.0</v>
      </c>
      <c r="M7465" s="6" t="s">
        <v>6585</v>
      </c>
    </row>
    <row r="7466" ht="15.75" customHeight="1">
      <c r="A7466" s="2">
        <v>7464.0</v>
      </c>
      <c r="B7466" s="4" t="s">
        <v>12</v>
      </c>
      <c r="C7466" s="4" t="s">
        <v>12</v>
      </c>
      <c r="D7466" s="5"/>
      <c r="E7466" s="4" t="s">
        <v>18</v>
      </c>
      <c r="F7466" s="4" t="s">
        <v>18</v>
      </c>
      <c r="G7466" s="5"/>
      <c r="H7466" s="5"/>
      <c r="I7466" s="5"/>
      <c r="J7466" s="5"/>
      <c r="K7466" s="5"/>
      <c r="L7466" s="6">
        <v>4.0</v>
      </c>
      <c r="M7466" s="6" t="s">
        <v>6586</v>
      </c>
    </row>
    <row r="7467" ht="15.75" customHeight="1">
      <c r="A7467" s="2">
        <v>7465.0</v>
      </c>
      <c r="B7467" s="5"/>
      <c r="C7467" s="5"/>
      <c r="D7467" s="5"/>
      <c r="E7467" s="5"/>
      <c r="F7467" s="5"/>
      <c r="G7467" s="5"/>
      <c r="H7467" s="5"/>
      <c r="I7467" s="5"/>
      <c r="J7467" s="5"/>
      <c r="K7467" s="5"/>
      <c r="L7467" s="6">
        <v>5.0</v>
      </c>
      <c r="M7467" s="6" t="s">
        <v>6587</v>
      </c>
    </row>
    <row r="7468" ht="15.75" customHeight="1">
      <c r="A7468" s="2">
        <v>7466.0</v>
      </c>
      <c r="B7468" s="4" t="s">
        <v>12</v>
      </c>
      <c r="C7468" s="5"/>
      <c r="D7468" s="5"/>
      <c r="E7468" s="5"/>
      <c r="F7468" s="5"/>
      <c r="G7468" s="5"/>
      <c r="H7468" s="5"/>
      <c r="I7468" s="5"/>
      <c r="J7468" s="4" t="s">
        <v>18</v>
      </c>
      <c r="K7468" s="5"/>
      <c r="L7468" s="6">
        <v>4.0</v>
      </c>
      <c r="M7468" s="7" t="s">
        <v>6588</v>
      </c>
    </row>
    <row r="7469" ht="15.75" customHeight="1">
      <c r="A7469" s="2">
        <v>7467.0</v>
      </c>
      <c r="B7469" s="4" t="s">
        <v>18</v>
      </c>
      <c r="C7469" s="4" t="s">
        <v>18</v>
      </c>
      <c r="D7469" s="5"/>
      <c r="E7469" s="4" t="s">
        <v>18</v>
      </c>
      <c r="F7469" s="4" t="s">
        <v>18</v>
      </c>
      <c r="G7469" s="5"/>
      <c r="H7469" s="5"/>
      <c r="I7469" s="5"/>
      <c r="J7469" s="5"/>
      <c r="K7469" s="5"/>
      <c r="L7469" s="6">
        <v>3.0</v>
      </c>
      <c r="M7469" s="6" t="s">
        <v>6589</v>
      </c>
    </row>
    <row r="7470" ht="15.75" customHeight="1">
      <c r="A7470" s="2">
        <v>7468.0</v>
      </c>
      <c r="B7470" s="5"/>
      <c r="C7470" s="5"/>
      <c r="D7470" s="5"/>
      <c r="E7470" s="5"/>
      <c r="F7470" s="5"/>
      <c r="G7470" s="5"/>
      <c r="H7470" s="5"/>
      <c r="I7470" s="5"/>
      <c r="J7470" s="5"/>
      <c r="K7470" s="5"/>
      <c r="L7470" s="6">
        <v>1.0</v>
      </c>
      <c r="M7470" s="6" t="s">
        <v>6590</v>
      </c>
    </row>
    <row r="7471" ht="15.75" customHeight="1">
      <c r="A7471" s="2">
        <v>7469.0</v>
      </c>
      <c r="B7471" s="5"/>
      <c r="C7471" s="4" t="s">
        <v>18</v>
      </c>
      <c r="D7471" s="5"/>
      <c r="E7471" s="5"/>
      <c r="F7471" s="5"/>
      <c r="G7471" s="5"/>
      <c r="H7471" s="5"/>
      <c r="I7471" s="5"/>
      <c r="J7471" s="5"/>
      <c r="K7471" s="5"/>
      <c r="L7471" s="6">
        <v>3.0</v>
      </c>
      <c r="M7471" s="6" t="s">
        <v>6591</v>
      </c>
    </row>
    <row r="7472" ht="15.75" customHeight="1">
      <c r="A7472" s="2">
        <v>7470.0</v>
      </c>
      <c r="B7472" s="4" t="s">
        <v>18</v>
      </c>
      <c r="C7472" s="4" t="s">
        <v>18</v>
      </c>
      <c r="D7472" s="5"/>
      <c r="E7472" s="4" t="s">
        <v>18</v>
      </c>
      <c r="F7472" s="4" t="s">
        <v>18</v>
      </c>
      <c r="G7472" s="5"/>
      <c r="H7472" s="5"/>
      <c r="I7472" s="5"/>
      <c r="J7472" s="5"/>
      <c r="K7472" s="5"/>
      <c r="L7472" s="6">
        <v>2.0</v>
      </c>
      <c r="M7472" s="6" t="s">
        <v>6592</v>
      </c>
    </row>
    <row r="7473" ht="15.75" customHeight="1">
      <c r="A7473" s="2">
        <v>7471.0</v>
      </c>
      <c r="B7473" s="5"/>
      <c r="C7473" s="4" t="s">
        <v>18</v>
      </c>
      <c r="D7473" s="5"/>
      <c r="E7473" s="5"/>
      <c r="F7473" s="4" t="s">
        <v>18</v>
      </c>
      <c r="G7473" s="4" t="s">
        <v>18</v>
      </c>
      <c r="H7473" s="5"/>
      <c r="I7473" s="5"/>
      <c r="J7473" s="4" t="s">
        <v>18</v>
      </c>
      <c r="K7473" s="5"/>
      <c r="L7473" s="6">
        <v>4.0</v>
      </c>
      <c r="M7473" s="7" t="s">
        <v>6593</v>
      </c>
    </row>
    <row r="7474" ht="15.75" customHeight="1">
      <c r="A7474" s="2">
        <v>7472.0</v>
      </c>
      <c r="B7474" s="5"/>
      <c r="C7474" s="5"/>
      <c r="D7474" s="4" t="s">
        <v>18</v>
      </c>
      <c r="E7474" s="4" t="s">
        <v>18</v>
      </c>
      <c r="F7474" s="5"/>
      <c r="G7474" s="5"/>
      <c r="H7474" s="5"/>
      <c r="I7474" s="5"/>
      <c r="J7474" s="4" t="s">
        <v>18</v>
      </c>
      <c r="K7474" s="5"/>
      <c r="L7474" s="6">
        <v>3.0</v>
      </c>
      <c r="M7474" s="6" t="s">
        <v>6594</v>
      </c>
    </row>
    <row r="7475" ht="15.75" customHeight="1">
      <c r="A7475" s="2">
        <v>7473.0</v>
      </c>
      <c r="B7475" s="5"/>
      <c r="C7475" s="5"/>
      <c r="D7475" s="5"/>
      <c r="E7475" s="5"/>
      <c r="F7475" s="4" t="s">
        <v>18</v>
      </c>
      <c r="G7475" s="5"/>
      <c r="H7475" s="5"/>
      <c r="I7475" s="5"/>
      <c r="J7475" s="4" t="s">
        <v>18</v>
      </c>
      <c r="K7475" s="5"/>
      <c r="L7475" s="6">
        <v>4.0</v>
      </c>
      <c r="M7475" s="6" t="s">
        <v>6595</v>
      </c>
    </row>
    <row r="7476" ht="15.75" customHeight="1">
      <c r="A7476" s="2">
        <v>7474.0</v>
      </c>
      <c r="B7476" s="5"/>
      <c r="C7476" s="5"/>
      <c r="D7476" s="5"/>
      <c r="E7476" s="5"/>
      <c r="F7476" s="5"/>
      <c r="G7476" s="5"/>
      <c r="H7476" s="4" t="s">
        <v>18</v>
      </c>
      <c r="I7476" s="5"/>
      <c r="J7476" s="5"/>
      <c r="K7476" s="5"/>
      <c r="L7476" s="6">
        <v>5.0</v>
      </c>
      <c r="M7476" s="7" t="s">
        <v>6596</v>
      </c>
    </row>
    <row r="7477" ht="15.75" customHeight="1">
      <c r="A7477" s="2">
        <v>7475.0</v>
      </c>
      <c r="B7477" s="5"/>
      <c r="C7477" s="5"/>
      <c r="D7477" s="5"/>
      <c r="E7477" s="5"/>
      <c r="F7477" s="5"/>
      <c r="G7477" s="5"/>
      <c r="H7477" s="4" t="s">
        <v>18</v>
      </c>
      <c r="I7477" s="5"/>
      <c r="J7477" s="5"/>
      <c r="K7477" s="5"/>
      <c r="L7477" s="6">
        <v>5.0</v>
      </c>
      <c r="M7477" s="7" t="s">
        <v>6596</v>
      </c>
    </row>
    <row r="7478" ht="15.75" customHeight="1">
      <c r="A7478" s="2">
        <v>7476.0</v>
      </c>
      <c r="B7478" s="4" t="s">
        <v>18</v>
      </c>
      <c r="C7478" s="5"/>
      <c r="D7478" s="4" t="s">
        <v>18</v>
      </c>
      <c r="E7478" s="5"/>
      <c r="F7478" s="4" t="s">
        <v>18</v>
      </c>
      <c r="G7478" s="5"/>
      <c r="H7478" s="5"/>
      <c r="I7478" s="5"/>
      <c r="J7478" s="5"/>
      <c r="K7478" s="5"/>
      <c r="L7478" s="6">
        <v>2.0</v>
      </c>
      <c r="M7478" s="6" t="s">
        <v>6597</v>
      </c>
    </row>
    <row r="7479" ht="15.75" customHeight="1">
      <c r="A7479" s="2">
        <v>7477.0</v>
      </c>
      <c r="B7479" s="5"/>
      <c r="C7479" s="5"/>
      <c r="D7479" s="5"/>
      <c r="E7479" s="5"/>
      <c r="F7479" s="5"/>
      <c r="G7479" s="5"/>
      <c r="H7479" s="4" t="s">
        <v>18</v>
      </c>
      <c r="I7479" s="5"/>
      <c r="J7479" s="5"/>
      <c r="K7479" s="5"/>
      <c r="L7479" s="6">
        <v>3.0</v>
      </c>
      <c r="M7479" s="7" t="s">
        <v>6596</v>
      </c>
    </row>
    <row r="7480" ht="15.75" customHeight="1">
      <c r="A7480" s="2">
        <v>7478.0</v>
      </c>
      <c r="B7480" s="5"/>
      <c r="C7480" s="5"/>
      <c r="D7480" s="5"/>
      <c r="E7480" s="4" t="s">
        <v>18</v>
      </c>
      <c r="F7480" s="5"/>
      <c r="G7480" s="5"/>
      <c r="H7480" s="5"/>
      <c r="I7480" s="5"/>
      <c r="J7480" s="5"/>
      <c r="K7480" s="5"/>
      <c r="L7480" s="6">
        <v>1.0</v>
      </c>
      <c r="M7480" s="6" t="s">
        <v>6598</v>
      </c>
    </row>
    <row r="7481" ht="15.75" customHeight="1">
      <c r="A7481" s="2">
        <v>7479.0</v>
      </c>
      <c r="B7481" s="5"/>
      <c r="C7481" s="4" t="s">
        <v>12</v>
      </c>
      <c r="D7481" s="5"/>
      <c r="E7481" s="5"/>
      <c r="F7481" s="5"/>
      <c r="G7481" s="5"/>
      <c r="H7481" s="5"/>
      <c r="I7481" s="5"/>
      <c r="J7481" s="5"/>
      <c r="K7481" s="5"/>
      <c r="L7481" s="6">
        <v>5.0</v>
      </c>
      <c r="M7481" s="6" t="s">
        <v>6599</v>
      </c>
    </row>
    <row r="7482" ht="15.75" customHeight="1">
      <c r="A7482" s="2">
        <v>7480.0</v>
      </c>
      <c r="B7482" s="5"/>
      <c r="C7482" s="5"/>
      <c r="D7482" s="5"/>
      <c r="E7482" s="5"/>
      <c r="F7482" s="5"/>
      <c r="G7482" s="5"/>
      <c r="H7482" s="4" t="s">
        <v>18</v>
      </c>
      <c r="I7482" s="5"/>
      <c r="J7482" s="5"/>
      <c r="K7482" s="5"/>
      <c r="L7482" s="6">
        <v>1.0</v>
      </c>
      <c r="M7482" s="7" t="s">
        <v>6596</v>
      </c>
    </row>
    <row r="7483" ht="15.75" customHeight="1">
      <c r="A7483" s="2">
        <v>7481.0</v>
      </c>
      <c r="B7483" s="5"/>
      <c r="C7483" s="5"/>
      <c r="D7483" s="5"/>
      <c r="E7483" s="4" t="s">
        <v>18</v>
      </c>
      <c r="F7483" s="5"/>
      <c r="G7483" s="5"/>
      <c r="H7483" s="5"/>
      <c r="I7483" s="5"/>
      <c r="J7483" s="4" t="s">
        <v>18</v>
      </c>
      <c r="K7483" s="5"/>
      <c r="L7483" s="6">
        <v>1.0</v>
      </c>
      <c r="M7483" s="6" t="s">
        <v>6600</v>
      </c>
    </row>
    <row r="7484" ht="15.75" customHeight="1">
      <c r="A7484" s="2">
        <v>7482.0</v>
      </c>
      <c r="B7484" s="4" t="s">
        <v>18</v>
      </c>
      <c r="C7484" s="5"/>
      <c r="D7484" s="5"/>
      <c r="E7484" s="4" t="s">
        <v>18</v>
      </c>
      <c r="F7484" s="4" t="s">
        <v>18</v>
      </c>
      <c r="G7484" s="5"/>
      <c r="H7484" s="5"/>
      <c r="I7484" s="5"/>
      <c r="J7484" s="4" t="s">
        <v>12</v>
      </c>
      <c r="K7484" s="5"/>
      <c r="L7484" s="6">
        <v>2.0</v>
      </c>
      <c r="M7484" s="6" t="s">
        <v>6601</v>
      </c>
    </row>
    <row r="7485" ht="15.75" customHeight="1">
      <c r="A7485" s="2">
        <v>7483.0</v>
      </c>
      <c r="B7485" s="5"/>
      <c r="C7485" s="4" t="s">
        <v>12</v>
      </c>
      <c r="D7485" s="5"/>
      <c r="E7485" s="5"/>
      <c r="F7485" s="4" t="s">
        <v>18</v>
      </c>
      <c r="G7485" s="5"/>
      <c r="H7485" s="5"/>
      <c r="I7485" s="5"/>
      <c r="J7485" s="5"/>
      <c r="K7485" s="5"/>
      <c r="L7485" s="6">
        <v>3.0</v>
      </c>
      <c r="M7485" s="6" t="s">
        <v>6602</v>
      </c>
    </row>
    <row r="7486" ht="15.75" customHeight="1">
      <c r="A7486" s="2">
        <v>7484.0</v>
      </c>
      <c r="B7486" s="5"/>
      <c r="C7486" s="4" t="s">
        <v>12</v>
      </c>
      <c r="D7486" s="5"/>
      <c r="E7486" s="5"/>
      <c r="F7486" s="5"/>
      <c r="G7486" s="5"/>
      <c r="H7486" s="5"/>
      <c r="I7486" s="5"/>
      <c r="J7486" s="5"/>
      <c r="K7486" s="5"/>
      <c r="L7486" s="6">
        <v>5.0</v>
      </c>
      <c r="M7486" s="6" t="s">
        <v>6603</v>
      </c>
    </row>
    <row r="7487" ht="15.75" customHeight="1">
      <c r="A7487" s="2">
        <v>7485.0</v>
      </c>
      <c r="B7487" s="5"/>
      <c r="C7487" s="5"/>
      <c r="D7487" s="5"/>
      <c r="E7487" s="5"/>
      <c r="F7487" s="5"/>
      <c r="G7487" s="5"/>
      <c r="H7487" s="5"/>
      <c r="I7487" s="5"/>
      <c r="J7487" s="4" t="s">
        <v>18</v>
      </c>
      <c r="K7487" s="5"/>
      <c r="L7487" s="6">
        <v>4.0</v>
      </c>
      <c r="M7487" s="7" t="s">
        <v>6604</v>
      </c>
    </row>
    <row r="7488" ht="15.75" customHeight="1">
      <c r="A7488" s="2">
        <v>7486.0</v>
      </c>
      <c r="B7488" s="5"/>
      <c r="C7488" s="5"/>
      <c r="D7488" s="5"/>
      <c r="E7488" s="5"/>
      <c r="F7488" s="5"/>
      <c r="G7488" s="5"/>
      <c r="H7488" s="5"/>
      <c r="I7488" s="5"/>
      <c r="J7488" s="4" t="s">
        <v>18</v>
      </c>
      <c r="K7488" s="5"/>
      <c r="L7488" s="6">
        <v>1.0</v>
      </c>
      <c r="M7488" s="6" t="s">
        <v>6605</v>
      </c>
    </row>
    <row r="7489" ht="15.75" customHeight="1">
      <c r="A7489" s="2">
        <v>7487.0</v>
      </c>
      <c r="B7489" s="5"/>
      <c r="C7489" s="5"/>
      <c r="D7489" s="5"/>
      <c r="E7489" s="4" t="s">
        <v>18</v>
      </c>
      <c r="F7489" s="5"/>
      <c r="G7489" s="4" t="s">
        <v>18</v>
      </c>
      <c r="H7489" s="5"/>
      <c r="I7489" s="5"/>
      <c r="J7489" s="5"/>
      <c r="K7489" s="5"/>
      <c r="L7489" s="6">
        <v>1.0</v>
      </c>
      <c r="M7489" s="6" t="s">
        <v>6606</v>
      </c>
    </row>
    <row r="7490" ht="15.75" customHeight="1">
      <c r="A7490" s="2">
        <v>7488.0</v>
      </c>
      <c r="B7490" s="5"/>
      <c r="C7490" s="5"/>
      <c r="D7490" s="5"/>
      <c r="E7490" s="5"/>
      <c r="F7490" s="5"/>
      <c r="G7490" s="5"/>
      <c r="H7490" s="4" t="s">
        <v>18</v>
      </c>
      <c r="I7490" s="5"/>
      <c r="J7490" s="5"/>
      <c r="K7490" s="5"/>
      <c r="L7490" s="6">
        <v>1.0</v>
      </c>
      <c r="M7490" s="7" t="s">
        <v>6596</v>
      </c>
    </row>
    <row r="7491" ht="15.75" customHeight="1">
      <c r="A7491" s="2">
        <v>7489.0</v>
      </c>
      <c r="B7491" s="5"/>
      <c r="C7491" s="4" t="s">
        <v>18</v>
      </c>
      <c r="D7491" s="5"/>
      <c r="E7491" s="5"/>
      <c r="F7491" s="4" t="s">
        <v>18</v>
      </c>
      <c r="G7491" s="5"/>
      <c r="H7491" s="5"/>
      <c r="I7491" s="5"/>
      <c r="J7491" s="5"/>
      <c r="K7491" s="5"/>
      <c r="L7491" s="6">
        <v>1.0</v>
      </c>
      <c r="M7491" s="7" t="s">
        <v>6607</v>
      </c>
    </row>
    <row r="7492" ht="15.75" customHeight="1">
      <c r="A7492" s="2">
        <v>7490.0</v>
      </c>
      <c r="B7492" s="5"/>
      <c r="C7492" s="5"/>
      <c r="D7492" s="5"/>
      <c r="E7492" s="5"/>
      <c r="F7492" s="5"/>
      <c r="G7492" s="5"/>
      <c r="H7492" s="5"/>
      <c r="I7492" s="5"/>
      <c r="J7492" s="4" t="s">
        <v>18</v>
      </c>
      <c r="K7492" s="5"/>
      <c r="L7492" s="6">
        <v>3.0</v>
      </c>
      <c r="M7492" s="6" t="s">
        <v>6608</v>
      </c>
    </row>
    <row r="7493" ht="15.75" customHeight="1">
      <c r="A7493" s="2">
        <v>7491.0</v>
      </c>
      <c r="B7493" s="5"/>
      <c r="C7493" s="5"/>
      <c r="D7493" s="5"/>
      <c r="E7493" s="4" t="s">
        <v>12</v>
      </c>
      <c r="F7493" s="4" t="s">
        <v>12</v>
      </c>
      <c r="G7493" s="4" t="s">
        <v>12</v>
      </c>
      <c r="H7493" s="5"/>
      <c r="I7493" s="5"/>
      <c r="J7493" s="5"/>
      <c r="K7493" s="5"/>
      <c r="L7493" s="6">
        <v>5.0</v>
      </c>
      <c r="M7493" s="6" t="s">
        <v>6609</v>
      </c>
    </row>
    <row r="7494" ht="15.75" customHeight="1">
      <c r="A7494" s="2">
        <v>7492.0</v>
      </c>
      <c r="B7494" s="4" t="s">
        <v>18</v>
      </c>
      <c r="C7494" s="4" t="s">
        <v>18</v>
      </c>
      <c r="D7494" s="5"/>
      <c r="E7494" s="5"/>
      <c r="F7494" s="5"/>
      <c r="G7494" s="5"/>
      <c r="H7494" s="5"/>
      <c r="I7494" s="5"/>
      <c r="J7494" s="5"/>
      <c r="K7494" s="5"/>
      <c r="L7494" s="6">
        <v>1.0</v>
      </c>
      <c r="M7494" s="6" t="s">
        <v>6610</v>
      </c>
    </row>
    <row r="7495" ht="15.75" customHeight="1">
      <c r="A7495" s="2">
        <v>7493.0</v>
      </c>
      <c r="B7495" s="4" t="s">
        <v>12</v>
      </c>
      <c r="C7495" s="5"/>
      <c r="D7495" s="5"/>
      <c r="E7495" s="4" t="s">
        <v>12</v>
      </c>
      <c r="F7495" s="5"/>
      <c r="G7495" s="5"/>
      <c r="H7495" s="5"/>
      <c r="I7495" s="5"/>
      <c r="J7495" s="5"/>
      <c r="K7495" s="5"/>
      <c r="L7495" s="6">
        <v>5.0</v>
      </c>
      <c r="M7495" s="6" t="s">
        <v>6611</v>
      </c>
    </row>
    <row r="7496" ht="15.75" customHeight="1">
      <c r="A7496" s="2">
        <v>7494.0</v>
      </c>
      <c r="B7496" s="5"/>
      <c r="C7496" s="5"/>
      <c r="D7496" s="5"/>
      <c r="E7496" s="5"/>
      <c r="F7496" s="5"/>
      <c r="G7496" s="5"/>
      <c r="H7496" s="4" t="s">
        <v>18</v>
      </c>
      <c r="I7496" s="5"/>
      <c r="J7496" s="5"/>
      <c r="K7496" s="5"/>
      <c r="L7496" s="6">
        <v>5.0</v>
      </c>
      <c r="M7496" s="7" t="s">
        <v>6596</v>
      </c>
    </row>
    <row r="7497" ht="15.75" customHeight="1">
      <c r="A7497" s="2">
        <v>7495.0</v>
      </c>
      <c r="B7497" s="5"/>
      <c r="C7497" s="4" t="s">
        <v>18</v>
      </c>
      <c r="D7497" s="5"/>
      <c r="E7497" s="4" t="s">
        <v>18</v>
      </c>
      <c r="F7497" s="5"/>
      <c r="G7497" s="4" t="s">
        <v>12</v>
      </c>
      <c r="H7497" s="5"/>
      <c r="I7497" s="5"/>
      <c r="J7497" s="5"/>
      <c r="K7497" s="5"/>
      <c r="L7497" s="6">
        <v>2.0</v>
      </c>
      <c r="M7497" s="6" t="s">
        <v>6612</v>
      </c>
    </row>
    <row r="7498" ht="15.75" customHeight="1">
      <c r="A7498" s="2">
        <v>7496.0</v>
      </c>
      <c r="B7498" s="5"/>
      <c r="C7498" s="5"/>
      <c r="D7498" s="5"/>
      <c r="E7498" s="4" t="s">
        <v>12</v>
      </c>
      <c r="F7498" s="5"/>
      <c r="G7498" s="4" t="s">
        <v>12</v>
      </c>
      <c r="H7498" s="5"/>
      <c r="I7498" s="4" t="s">
        <v>12</v>
      </c>
      <c r="J7498" s="5"/>
      <c r="K7498" s="5"/>
      <c r="L7498" s="6">
        <v>5.0</v>
      </c>
      <c r="M7498" s="6" t="s">
        <v>6613</v>
      </c>
    </row>
    <row r="7499" ht="15.75" customHeight="1">
      <c r="A7499" s="2">
        <v>7497.0</v>
      </c>
      <c r="B7499" s="5"/>
      <c r="C7499" s="5"/>
      <c r="D7499" s="5"/>
      <c r="E7499" s="5"/>
      <c r="F7499" s="5"/>
      <c r="G7499" s="5"/>
      <c r="H7499" s="4" t="s">
        <v>18</v>
      </c>
      <c r="I7499" s="5"/>
      <c r="J7499" s="5"/>
      <c r="K7499" s="5"/>
      <c r="L7499" s="6">
        <v>5.0</v>
      </c>
      <c r="M7499" s="7" t="s">
        <v>6596</v>
      </c>
    </row>
    <row r="7500" ht="15.75" customHeight="1">
      <c r="A7500" s="2">
        <v>7498.0</v>
      </c>
      <c r="B7500" s="4" t="s">
        <v>18</v>
      </c>
      <c r="C7500" s="4" t="s">
        <v>18</v>
      </c>
      <c r="D7500" s="5"/>
      <c r="E7500" s="4" t="s">
        <v>12</v>
      </c>
      <c r="F7500" s="4" t="s">
        <v>12</v>
      </c>
      <c r="G7500" s="5"/>
      <c r="H7500" s="5"/>
      <c r="I7500" s="5"/>
      <c r="J7500" s="5"/>
      <c r="K7500" s="5"/>
      <c r="L7500" s="6">
        <v>3.0</v>
      </c>
      <c r="M7500" s="6" t="s">
        <v>6614</v>
      </c>
    </row>
    <row r="7501" ht="15.75" customHeight="1">
      <c r="A7501" s="2">
        <v>7499.0</v>
      </c>
      <c r="B7501" s="5"/>
      <c r="C7501" s="5"/>
      <c r="D7501" s="5"/>
      <c r="E7501" s="5"/>
      <c r="F7501" s="5"/>
      <c r="G7501" s="5"/>
      <c r="H7501" s="4" t="s">
        <v>12</v>
      </c>
      <c r="I7501" s="5"/>
      <c r="J7501" s="5"/>
      <c r="K7501" s="5"/>
      <c r="L7501" s="6">
        <v>3.0</v>
      </c>
      <c r="M7501" s="7" t="s">
        <v>6615</v>
      </c>
    </row>
    <row r="7502" ht="15.75" customHeight="1">
      <c r="A7502" s="2">
        <v>7500.0</v>
      </c>
      <c r="B7502" s="5"/>
      <c r="C7502" s="5"/>
      <c r="D7502" s="5"/>
      <c r="E7502" s="5"/>
      <c r="F7502" s="5"/>
      <c r="G7502" s="5"/>
      <c r="H7502" s="5"/>
      <c r="I7502" s="5"/>
      <c r="J7502" s="5"/>
      <c r="K7502" s="5"/>
      <c r="L7502" s="6">
        <v>1.0</v>
      </c>
      <c r="M7502" s="6" t="s">
        <v>6616</v>
      </c>
    </row>
    <row r="7503" ht="15.75" customHeight="1">
      <c r="A7503" s="2">
        <v>7501.0</v>
      </c>
      <c r="B7503" s="4" t="s">
        <v>12</v>
      </c>
      <c r="C7503" s="5"/>
      <c r="D7503" s="5"/>
      <c r="E7503" s="5"/>
      <c r="F7503" s="5"/>
      <c r="G7503" s="5"/>
      <c r="H7503" s="4" t="s">
        <v>18</v>
      </c>
      <c r="I7503" s="5"/>
      <c r="J7503" s="5"/>
      <c r="K7503" s="5"/>
      <c r="L7503" s="6">
        <v>5.0</v>
      </c>
      <c r="M7503" s="6" t="s">
        <v>6617</v>
      </c>
    </row>
    <row r="7504" ht="15.75" customHeight="1">
      <c r="A7504" s="2">
        <v>7502.0</v>
      </c>
      <c r="B7504" s="5"/>
      <c r="C7504" s="5"/>
      <c r="D7504" s="5"/>
      <c r="E7504" s="5"/>
      <c r="F7504" s="5"/>
      <c r="G7504" s="5"/>
      <c r="H7504" s="4" t="s">
        <v>12</v>
      </c>
      <c r="I7504" s="5"/>
      <c r="J7504" s="5"/>
      <c r="K7504" s="5"/>
      <c r="L7504" s="6">
        <v>3.0</v>
      </c>
      <c r="M7504" s="7" t="s">
        <v>6615</v>
      </c>
    </row>
    <row r="7505" ht="15.75" customHeight="1">
      <c r="A7505" s="2">
        <v>7503.0</v>
      </c>
      <c r="B7505" s="5"/>
      <c r="C7505" s="5"/>
      <c r="D7505" s="5"/>
      <c r="E7505" s="4" t="s">
        <v>18</v>
      </c>
      <c r="F7505" s="4" t="s">
        <v>18</v>
      </c>
      <c r="G7505" s="5"/>
      <c r="H7505" s="5"/>
      <c r="I7505" s="5"/>
      <c r="J7505" s="5"/>
      <c r="K7505" s="5"/>
      <c r="L7505" s="6">
        <v>2.0</v>
      </c>
      <c r="M7505" s="7" t="s">
        <v>6618</v>
      </c>
    </row>
    <row r="7506" ht="15.75" customHeight="1">
      <c r="A7506" s="2">
        <v>7504.0</v>
      </c>
      <c r="B7506" s="5"/>
      <c r="C7506" s="4" t="s">
        <v>18</v>
      </c>
      <c r="D7506" s="5"/>
      <c r="E7506" s="5"/>
      <c r="F7506" s="5"/>
      <c r="G7506" s="5"/>
      <c r="H7506" s="5"/>
      <c r="I7506" s="5"/>
      <c r="J7506" s="5"/>
      <c r="K7506" s="5"/>
      <c r="L7506" s="6">
        <v>3.0</v>
      </c>
      <c r="M7506" s="6" t="s">
        <v>6619</v>
      </c>
    </row>
    <row r="7507" ht="15.75" customHeight="1">
      <c r="A7507" s="2">
        <v>7505.0</v>
      </c>
      <c r="B7507" s="5"/>
      <c r="C7507" s="5"/>
      <c r="D7507" s="5"/>
      <c r="E7507" s="5"/>
      <c r="F7507" s="5"/>
      <c r="G7507" s="5"/>
      <c r="H7507" s="4" t="s">
        <v>12</v>
      </c>
      <c r="I7507" s="5"/>
      <c r="J7507" s="5"/>
      <c r="K7507" s="5"/>
      <c r="L7507" s="6">
        <v>3.0</v>
      </c>
      <c r="M7507" s="7" t="s">
        <v>6615</v>
      </c>
    </row>
    <row r="7508" ht="15.75" customHeight="1">
      <c r="A7508" s="2">
        <v>7506.0</v>
      </c>
      <c r="B7508" s="5"/>
      <c r="C7508" s="5"/>
      <c r="D7508" s="5"/>
      <c r="E7508" s="5"/>
      <c r="F7508" s="5"/>
      <c r="G7508" s="5"/>
      <c r="H7508" s="4" t="s">
        <v>12</v>
      </c>
      <c r="I7508" s="5"/>
      <c r="J7508" s="5"/>
      <c r="K7508" s="5"/>
      <c r="L7508" s="6">
        <v>3.0</v>
      </c>
      <c r="M7508" s="7" t="s">
        <v>6615</v>
      </c>
    </row>
    <row r="7509" ht="15.75" customHeight="1">
      <c r="A7509" s="2">
        <v>7507.0</v>
      </c>
      <c r="B7509" s="5"/>
      <c r="C7509" s="5"/>
      <c r="D7509" s="5"/>
      <c r="E7509" s="5"/>
      <c r="F7509" s="4" t="s">
        <v>18</v>
      </c>
      <c r="G7509" s="5"/>
      <c r="H7509" s="5"/>
      <c r="I7509" s="5"/>
      <c r="J7509" s="4" t="s">
        <v>18</v>
      </c>
      <c r="K7509" s="5"/>
      <c r="L7509" s="6">
        <v>3.0</v>
      </c>
      <c r="M7509" s="6" t="s">
        <v>6620</v>
      </c>
    </row>
    <row r="7510" ht="15.75" customHeight="1">
      <c r="A7510" s="2">
        <v>7508.0</v>
      </c>
      <c r="B7510" s="5"/>
      <c r="C7510" s="5"/>
      <c r="D7510" s="5"/>
      <c r="E7510" s="5"/>
      <c r="F7510" s="5"/>
      <c r="G7510" s="5"/>
      <c r="H7510" s="4" t="s">
        <v>12</v>
      </c>
      <c r="I7510" s="5"/>
      <c r="J7510" s="5"/>
      <c r="K7510" s="5"/>
      <c r="L7510" s="6">
        <v>3.0</v>
      </c>
      <c r="M7510" s="7" t="s">
        <v>6615</v>
      </c>
    </row>
    <row r="7511" ht="15.75" customHeight="1">
      <c r="A7511" s="2">
        <v>7509.0</v>
      </c>
      <c r="B7511" s="5"/>
      <c r="C7511" s="5"/>
      <c r="D7511" s="5"/>
      <c r="E7511" s="5"/>
      <c r="F7511" s="5"/>
      <c r="G7511" s="5"/>
      <c r="H7511" s="4" t="s">
        <v>12</v>
      </c>
      <c r="I7511" s="5"/>
      <c r="J7511" s="5"/>
      <c r="K7511" s="5"/>
      <c r="L7511" s="6">
        <v>3.0</v>
      </c>
      <c r="M7511" s="7" t="s">
        <v>6615</v>
      </c>
    </row>
    <row r="7512" ht="15.75" customHeight="1">
      <c r="A7512" s="2">
        <v>7510.0</v>
      </c>
      <c r="B7512" s="4" t="s">
        <v>12</v>
      </c>
      <c r="C7512" s="4" t="s">
        <v>12</v>
      </c>
      <c r="D7512" s="5"/>
      <c r="E7512" s="5"/>
      <c r="F7512" s="4" t="s">
        <v>12</v>
      </c>
      <c r="G7512" s="5"/>
      <c r="H7512" s="5"/>
      <c r="I7512" s="5"/>
      <c r="J7512" s="5"/>
      <c r="K7512" s="5"/>
      <c r="L7512" s="6">
        <v>5.0</v>
      </c>
      <c r="M7512" s="6" t="s">
        <v>6621</v>
      </c>
    </row>
    <row r="7513" ht="15.75" customHeight="1">
      <c r="A7513" s="2">
        <v>7511.0</v>
      </c>
      <c r="B7513" s="5"/>
      <c r="C7513" s="5"/>
      <c r="D7513" s="5"/>
      <c r="E7513" s="5"/>
      <c r="F7513" s="5"/>
      <c r="G7513" s="5"/>
      <c r="H7513" s="4" t="s">
        <v>12</v>
      </c>
      <c r="I7513" s="5"/>
      <c r="J7513" s="5"/>
      <c r="K7513" s="5"/>
      <c r="L7513" s="6">
        <v>3.0</v>
      </c>
      <c r="M7513" s="7" t="s">
        <v>6615</v>
      </c>
    </row>
    <row r="7514" ht="15.75" customHeight="1">
      <c r="A7514" s="2">
        <v>7512.0</v>
      </c>
      <c r="B7514" s="4" t="s">
        <v>12</v>
      </c>
      <c r="C7514" s="4" t="s">
        <v>12</v>
      </c>
      <c r="D7514" s="5"/>
      <c r="E7514" s="5"/>
      <c r="F7514" s="5"/>
      <c r="G7514" s="5"/>
      <c r="H7514" s="5"/>
      <c r="I7514" s="5"/>
      <c r="J7514" s="5"/>
      <c r="K7514" s="5"/>
      <c r="L7514" s="6">
        <v>5.0</v>
      </c>
      <c r="M7514" s="6" t="s">
        <v>6622</v>
      </c>
    </row>
    <row r="7515" ht="15.75" customHeight="1">
      <c r="A7515" s="2">
        <v>7513.0</v>
      </c>
      <c r="B7515" s="4" t="s">
        <v>12</v>
      </c>
      <c r="C7515" s="5"/>
      <c r="D7515" s="5"/>
      <c r="E7515" s="4" t="s">
        <v>12</v>
      </c>
      <c r="F7515" s="4" t="s">
        <v>12</v>
      </c>
      <c r="G7515" s="5"/>
      <c r="H7515" s="5"/>
      <c r="I7515" s="5"/>
      <c r="J7515" s="5"/>
      <c r="K7515" s="5"/>
      <c r="L7515" s="6">
        <v>5.0</v>
      </c>
      <c r="M7515" s="6" t="s">
        <v>6623</v>
      </c>
    </row>
    <row r="7516" ht="15.75" customHeight="1">
      <c r="A7516" s="2">
        <v>7514.0</v>
      </c>
      <c r="B7516" s="4" t="s">
        <v>18</v>
      </c>
      <c r="C7516" s="4" t="s">
        <v>18</v>
      </c>
      <c r="D7516" s="4" t="s">
        <v>18</v>
      </c>
      <c r="E7516" s="5"/>
      <c r="F7516" s="5"/>
      <c r="G7516" s="5"/>
      <c r="H7516" s="5"/>
      <c r="I7516" s="5"/>
      <c r="J7516" s="5"/>
      <c r="K7516" s="5"/>
      <c r="L7516" s="6">
        <v>3.0</v>
      </c>
      <c r="M7516" s="6" t="s">
        <v>6624</v>
      </c>
    </row>
    <row r="7517" ht="15.75" customHeight="1">
      <c r="A7517" s="2">
        <v>7515.0</v>
      </c>
      <c r="B7517" s="5"/>
      <c r="C7517" s="5"/>
      <c r="D7517" s="5"/>
      <c r="E7517" s="4" t="s">
        <v>18</v>
      </c>
      <c r="F7517" s="5"/>
      <c r="G7517" s="5"/>
      <c r="H7517" s="5"/>
      <c r="I7517" s="5"/>
      <c r="J7517" s="4" t="s">
        <v>18</v>
      </c>
      <c r="K7517" s="5"/>
      <c r="L7517" s="6">
        <v>3.0</v>
      </c>
      <c r="M7517" s="6" t="s">
        <v>6625</v>
      </c>
    </row>
    <row r="7518" ht="15.75" customHeight="1">
      <c r="A7518" s="2">
        <v>7516.0</v>
      </c>
      <c r="B7518" s="5"/>
      <c r="C7518" s="4" t="s">
        <v>12</v>
      </c>
      <c r="D7518" s="5"/>
      <c r="E7518" s="4" t="s">
        <v>18</v>
      </c>
      <c r="F7518" s="5"/>
      <c r="G7518" s="5"/>
      <c r="H7518" s="5"/>
      <c r="I7518" s="5"/>
      <c r="J7518" s="5"/>
      <c r="K7518" s="5"/>
      <c r="L7518" s="6">
        <v>3.0</v>
      </c>
      <c r="M7518" s="6" t="s">
        <v>6626</v>
      </c>
    </row>
    <row r="7519" ht="15.75" customHeight="1">
      <c r="A7519" s="2">
        <v>7517.0</v>
      </c>
      <c r="B7519" s="5"/>
      <c r="C7519" s="5"/>
      <c r="D7519" s="5"/>
      <c r="E7519" s="5"/>
      <c r="F7519" s="5"/>
      <c r="G7519" s="5"/>
      <c r="H7519" s="4" t="s">
        <v>12</v>
      </c>
      <c r="I7519" s="5"/>
      <c r="J7519" s="5"/>
      <c r="K7519" s="5"/>
      <c r="L7519" s="6">
        <v>3.0</v>
      </c>
      <c r="M7519" s="7" t="s">
        <v>6615</v>
      </c>
    </row>
    <row r="7520" ht="15.75" customHeight="1">
      <c r="A7520" s="2">
        <v>7518.0</v>
      </c>
      <c r="B7520" s="4" t="s">
        <v>12</v>
      </c>
      <c r="C7520" s="4" t="s">
        <v>12</v>
      </c>
      <c r="D7520" s="5"/>
      <c r="E7520" s="5"/>
      <c r="F7520" s="5"/>
      <c r="G7520" s="4" t="s">
        <v>12</v>
      </c>
      <c r="H7520" s="5"/>
      <c r="I7520" s="5"/>
      <c r="J7520" s="5"/>
      <c r="K7520" s="5"/>
      <c r="L7520" s="6">
        <v>4.0</v>
      </c>
      <c r="M7520" s="6" t="s">
        <v>6627</v>
      </c>
    </row>
    <row r="7521" ht="15.75" customHeight="1">
      <c r="A7521" s="2">
        <v>7519.0</v>
      </c>
      <c r="B7521" s="5"/>
      <c r="C7521" s="5"/>
      <c r="D7521" s="5"/>
      <c r="E7521" s="4" t="s">
        <v>12</v>
      </c>
      <c r="F7521" s="4" t="s">
        <v>18</v>
      </c>
      <c r="G7521" s="5"/>
      <c r="H7521" s="5"/>
      <c r="I7521" s="5"/>
      <c r="J7521" s="4" t="s">
        <v>18</v>
      </c>
      <c r="K7521" s="5"/>
      <c r="L7521" s="6">
        <v>3.0</v>
      </c>
      <c r="M7521" s="6" t="s">
        <v>6628</v>
      </c>
    </row>
    <row r="7522" ht="15.75" customHeight="1">
      <c r="A7522" s="2">
        <v>7520.0</v>
      </c>
      <c r="B7522" s="4" t="s">
        <v>12</v>
      </c>
      <c r="C7522" s="4" t="s">
        <v>12</v>
      </c>
      <c r="D7522" s="5"/>
      <c r="E7522" s="5"/>
      <c r="F7522" s="5"/>
      <c r="G7522" s="5"/>
      <c r="H7522" s="5"/>
      <c r="I7522" s="5"/>
      <c r="J7522" s="5"/>
      <c r="K7522" s="5"/>
      <c r="L7522" s="6">
        <v>5.0</v>
      </c>
      <c r="M7522" s="6" t="s">
        <v>6629</v>
      </c>
    </row>
    <row r="7523" ht="15.75" customHeight="1">
      <c r="A7523" s="2">
        <v>7521.0</v>
      </c>
      <c r="B7523" s="4" t="s">
        <v>12</v>
      </c>
      <c r="C7523" s="4" t="s">
        <v>12</v>
      </c>
      <c r="D7523" s="5"/>
      <c r="E7523" s="5"/>
      <c r="F7523" s="4" t="s">
        <v>12</v>
      </c>
      <c r="G7523" s="5"/>
      <c r="H7523" s="5"/>
      <c r="I7523" s="5"/>
      <c r="J7523" s="5"/>
      <c r="K7523" s="5"/>
      <c r="L7523" s="6">
        <v>5.0</v>
      </c>
      <c r="M7523" s="6" t="s">
        <v>6630</v>
      </c>
    </row>
    <row r="7524" ht="15.75" customHeight="1">
      <c r="A7524" s="2">
        <v>7522.0</v>
      </c>
      <c r="B7524" s="4" t="s">
        <v>18</v>
      </c>
      <c r="C7524" s="5"/>
      <c r="D7524" s="5"/>
      <c r="E7524" s="5"/>
      <c r="F7524" s="5"/>
      <c r="G7524" s="4" t="s">
        <v>18</v>
      </c>
      <c r="H7524" s="5"/>
      <c r="I7524" s="5"/>
      <c r="J7524" s="5"/>
      <c r="K7524" s="5"/>
      <c r="L7524" s="6">
        <v>1.0</v>
      </c>
      <c r="M7524" s="6" t="s">
        <v>6631</v>
      </c>
    </row>
    <row r="7525" ht="15.75" customHeight="1">
      <c r="A7525" s="2">
        <v>7523.0</v>
      </c>
      <c r="B7525" s="4" t="s">
        <v>18</v>
      </c>
      <c r="C7525" s="5"/>
      <c r="D7525" s="5"/>
      <c r="E7525" s="5"/>
      <c r="F7525" s="5"/>
      <c r="G7525" s="5"/>
      <c r="H7525" s="5"/>
      <c r="I7525" s="5"/>
      <c r="J7525" s="5"/>
      <c r="K7525" s="5"/>
      <c r="L7525" s="6">
        <v>1.0</v>
      </c>
      <c r="M7525" s="6" t="s">
        <v>6632</v>
      </c>
    </row>
    <row r="7526" ht="15.75" customHeight="1">
      <c r="A7526" s="2">
        <v>7524.0</v>
      </c>
      <c r="B7526" s="4" t="s">
        <v>12</v>
      </c>
      <c r="C7526" s="4" t="s">
        <v>12</v>
      </c>
      <c r="D7526" s="5"/>
      <c r="E7526" s="4" t="s">
        <v>12</v>
      </c>
      <c r="F7526" s="5"/>
      <c r="G7526" s="5"/>
      <c r="H7526" s="4" t="s">
        <v>12</v>
      </c>
      <c r="I7526" s="5"/>
      <c r="J7526" s="5"/>
      <c r="K7526" s="5"/>
      <c r="L7526" s="6">
        <v>5.0</v>
      </c>
      <c r="M7526" s="6" t="s">
        <v>6633</v>
      </c>
    </row>
    <row r="7527" ht="15.75" customHeight="1">
      <c r="A7527" s="2">
        <v>7525.0</v>
      </c>
      <c r="B7527" s="5"/>
      <c r="C7527" s="5"/>
      <c r="D7527" s="5"/>
      <c r="E7527" s="5"/>
      <c r="F7527" s="5"/>
      <c r="G7527" s="5"/>
      <c r="H7527" s="4" t="s">
        <v>12</v>
      </c>
      <c r="I7527" s="5"/>
      <c r="J7527" s="5"/>
      <c r="K7527" s="5"/>
      <c r="L7527" s="6">
        <v>3.0</v>
      </c>
      <c r="M7527" s="7" t="s">
        <v>6615</v>
      </c>
    </row>
    <row r="7528" ht="15.75" customHeight="1">
      <c r="A7528" s="2">
        <v>7526.0</v>
      </c>
      <c r="B7528" s="5"/>
      <c r="C7528" s="5"/>
      <c r="D7528" s="5"/>
      <c r="E7528" s="5"/>
      <c r="F7528" s="5"/>
      <c r="G7528" s="5"/>
      <c r="H7528" s="4" t="s">
        <v>12</v>
      </c>
      <c r="I7528" s="5"/>
      <c r="J7528" s="5"/>
      <c r="K7528" s="5"/>
      <c r="L7528" s="6">
        <v>3.0</v>
      </c>
      <c r="M7528" s="7" t="s">
        <v>6615</v>
      </c>
    </row>
    <row r="7529" ht="15.75" customHeight="1">
      <c r="A7529" s="2">
        <v>7527.0</v>
      </c>
      <c r="B7529" s="5"/>
      <c r="C7529" s="5"/>
      <c r="D7529" s="5"/>
      <c r="E7529" s="5"/>
      <c r="F7529" s="5"/>
      <c r="G7529" s="5"/>
      <c r="H7529" s="4" t="s">
        <v>12</v>
      </c>
      <c r="I7529" s="5"/>
      <c r="J7529" s="5"/>
      <c r="K7529" s="5"/>
      <c r="L7529" s="6">
        <v>3.0</v>
      </c>
      <c r="M7529" s="7" t="s">
        <v>6615</v>
      </c>
    </row>
    <row r="7530" ht="15.75" customHeight="1">
      <c r="A7530" s="2">
        <v>7528.0</v>
      </c>
      <c r="B7530" s="5"/>
      <c r="C7530" s="5"/>
      <c r="D7530" s="5"/>
      <c r="E7530" s="5"/>
      <c r="F7530" s="5"/>
      <c r="G7530" s="5"/>
      <c r="H7530" s="4" t="s">
        <v>12</v>
      </c>
      <c r="I7530" s="5"/>
      <c r="J7530" s="5"/>
      <c r="K7530" s="5"/>
      <c r="L7530" s="6">
        <v>3.0</v>
      </c>
      <c r="M7530" s="7" t="s">
        <v>6615</v>
      </c>
    </row>
    <row r="7531" ht="15.75" customHeight="1">
      <c r="A7531" s="2">
        <v>7529.0</v>
      </c>
      <c r="B7531" s="5"/>
      <c r="C7531" s="4" t="s">
        <v>18</v>
      </c>
      <c r="D7531" s="5"/>
      <c r="E7531" s="5"/>
      <c r="F7531" s="5"/>
      <c r="G7531" s="5"/>
      <c r="H7531" s="5"/>
      <c r="I7531" s="5"/>
      <c r="J7531" s="5"/>
      <c r="K7531" s="5"/>
      <c r="L7531" s="6">
        <v>5.0</v>
      </c>
      <c r="M7531" s="7" t="s">
        <v>6634</v>
      </c>
    </row>
    <row r="7532" ht="15.75" customHeight="1">
      <c r="A7532" s="2">
        <v>7530.0</v>
      </c>
      <c r="B7532" s="4" t="s">
        <v>12</v>
      </c>
      <c r="C7532" s="4" t="s">
        <v>12</v>
      </c>
      <c r="D7532" s="5"/>
      <c r="E7532" s="4" t="s">
        <v>12</v>
      </c>
      <c r="F7532" s="5"/>
      <c r="G7532" s="4" t="s">
        <v>12</v>
      </c>
      <c r="H7532" s="5"/>
      <c r="I7532" s="5"/>
      <c r="J7532" s="5"/>
      <c r="K7532" s="5"/>
      <c r="L7532" s="6">
        <v>4.0</v>
      </c>
      <c r="M7532" s="6" t="s">
        <v>6635</v>
      </c>
    </row>
    <row r="7533" ht="15.75" customHeight="1">
      <c r="A7533" s="2">
        <v>7531.0</v>
      </c>
      <c r="B7533" s="5"/>
      <c r="C7533" s="4" t="s">
        <v>12</v>
      </c>
      <c r="D7533" s="5"/>
      <c r="E7533" s="4" t="s">
        <v>18</v>
      </c>
      <c r="F7533" s="5"/>
      <c r="G7533" s="5"/>
      <c r="H7533" s="4" t="s">
        <v>12</v>
      </c>
      <c r="I7533" s="5"/>
      <c r="J7533" s="5"/>
      <c r="K7533" s="5"/>
      <c r="L7533" s="6">
        <v>2.0</v>
      </c>
      <c r="M7533" s="6" t="s">
        <v>6636</v>
      </c>
    </row>
    <row r="7534" ht="15.75" customHeight="1">
      <c r="A7534" s="2">
        <v>7532.0</v>
      </c>
      <c r="B7534" s="5"/>
      <c r="C7534" s="5"/>
      <c r="D7534" s="5"/>
      <c r="E7534" s="5"/>
      <c r="F7534" s="5"/>
      <c r="G7534" s="5"/>
      <c r="H7534" s="5"/>
      <c r="I7534" s="5"/>
      <c r="J7534" s="5"/>
      <c r="K7534" s="5"/>
      <c r="L7534" s="6">
        <v>5.0</v>
      </c>
      <c r="M7534" s="6" t="s">
        <v>6637</v>
      </c>
    </row>
    <row r="7535" ht="15.75" customHeight="1">
      <c r="A7535" s="2">
        <v>7533.0</v>
      </c>
      <c r="B7535" s="4" t="s">
        <v>12</v>
      </c>
      <c r="C7535" s="4" t="s">
        <v>18</v>
      </c>
      <c r="D7535" s="5"/>
      <c r="E7535" s="5"/>
      <c r="F7535" s="5"/>
      <c r="G7535" s="5"/>
      <c r="H7535" s="5"/>
      <c r="I7535" s="5"/>
      <c r="J7535" s="4" t="s">
        <v>18</v>
      </c>
      <c r="K7535" s="5"/>
      <c r="L7535" s="6">
        <v>4.0</v>
      </c>
      <c r="M7535" s="6" t="s">
        <v>6638</v>
      </c>
    </row>
    <row r="7536" ht="15.75" customHeight="1">
      <c r="A7536" s="2">
        <v>7534.0</v>
      </c>
      <c r="B7536" s="5"/>
      <c r="C7536" s="5"/>
      <c r="D7536" s="5"/>
      <c r="E7536" s="5"/>
      <c r="F7536" s="5"/>
      <c r="G7536" s="5"/>
      <c r="H7536" s="5"/>
      <c r="I7536" s="5"/>
      <c r="J7536" s="5"/>
      <c r="K7536" s="5"/>
      <c r="L7536" s="6">
        <v>4.0</v>
      </c>
      <c r="M7536" s="6" t="s">
        <v>6639</v>
      </c>
    </row>
    <row r="7537" ht="15.75" customHeight="1">
      <c r="A7537" s="2">
        <v>7535.0</v>
      </c>
      <c r="B7537" s="5"/>
      <c r="C7537" s="5"/>
      <c r="D7537" s="5"/>
      <c r="E7537" s="5"/>
      <c r="F7537" s="5"/>
      <c r="G7537" s="5"/>
      <c r="H7537" s="5"/>
      <c r="I7537" s="5"/>
      <c r="J7537" s="5"/>
      <c r="K7537" s="5"/>
      <c r="L7537" s="6">
        <v>5.0</v>
      </c>
      <c r="M7537" s="6" t="s">
        <v>6640</v>
      </c>
    </row>
    <row r="7538" ht="15.75" customHeight="1">
      <c r="A7538" s="2">
        <v>7536.0</v>
      </c>
      <c r="B7538" s="4" t="s">
        <v>18</v>
      </c>
      <c r="C7538" s="5"/>
      <c r="D7538" s="5"/>
      <c r="E7538" s="5"/>
      <c r="F7538" s="4" t="s">
        <v>18</v>
      </c>
      <c r="G7538" s="5"/>
      <c r="H7538" s="5"/>
      <c r="I7538" s="5"/>
      <c r="J7538" s="5"/>
      <c r="K7538" s="5"/>
      <c r="L7538" s="6">
        <v>1.0</v>
      </c>
      <c r="M7538" s="7" t="s">
        <v>6641</v>
      </c>
    </row>
    <row r="7539" ht="15.75" customHeight="1">
      <c r="A7539" s="2">
        <v>7537.0</v>
      </c>
      <c r="B7539" s="5"/>
      <c r="C7539" s="4" t="s">
        <v>18</v>
      </c>
      <c r="D7539" s="5"/>
      <c r="E7539" s="5"/>
      <c r="F7539" s="5"/>
      <c r="G7539" s="5"/>
      <c r="H7539" s="5"/>
      <c r="I7539" s="5"/>
      <c r="J7539" s="5"/>
      <c r="K7539" s="5"/>
      <c r="L7539" s="6">
        <v>5.0</v>
      </c>
      <c r="M7539" s="7" t="s">
        <v>6642</v>
      </c>
    </row>
    <row r="7540" ht="15.75" customHeight="1">
      <c r="A7540" s="2">
        <v>7538.0</v>
      </c>
      <c r="B7540" s="4" t="s">
        <v>18</v>
      </c>
      <c r="C7540" s="5"/>
      <c r="D7540" s="5"/>
      <c r="E7540" s="5"/>
      <c r="F7540" s="5"/>
      <c r="G7540" s="5"/>
      <c r="H7540" s="5"/>
      <c r="I7540" s="5"/>
      <c r="J7540" s="5"/>
      <c r="K7540" s="5"/>
      <c r="L7540" s="6">
        <v>2.0</v>
      </c>
      <c r="M7540" s="6" t="s">
        <v>6643</v>
      </c>
    </row>
    <row r="7541" ht="15.75" customHeight="1">
      <c r="A7541" s="2">
        <v>7539.0</v>
      </c>
      <c r="B7541" s="5"/>
      <c r="C7541" s="5"/>
      <c r="D7541" s="5"/>
      <c r="E7541" s="5"/>
      <c r="F7541" s="5"/>
      <c r="G7541" s="5"/>
      <c r="H7541" s="5"/>
      <c r="I7541" s="5"/>
      <c r="J7541" s="5"/>
      <c r="K7541" s="5"/>
      <c r="L7541" s="6">
        <v>5.0</v>
      </c>
      <c r="M7541" s="6" t="s">
        <v>6644</v>
      </c>
    </row>
    <row r="7542" ht="15.75" customHeight="1">
      <c r="A7542" s="2">
        <v>7540.0</v>
      </c>
      <c r="B7542" s="5"/>
      <c r="C7542" s="4" t="s">
        <v>12</v>
      </c>
      <c r="D7542" s="5"/>
      <c r="E7542" s="5"/>
      <c r="F7542" s="5"/>
      <c r="G7542" s="5"/>
      <c r="H7542" s="5"/>
      <c r="I7542" s="5"/>
      <c r="J7542" s="4" t="s">
        <v>18</v>
      </c>
      <c r="K7542" s="5"/>
      <c r="L7542" s="6">
        <v>3.0</v>
      </c>
      <c r="M7542" s="6" t="s">
        <v>6645</v>
      </c>
    </row>
    <row r="7543" ht="15.75" customHeight="1">
      <c r="A7543" s="2">
        <v>7541.0</v>
      </c>
      <c r="B7543" s="5"/>
      <c r="C7543" s="5"/>
      <c r="D7543" s="5"/>
      <c r="E7543" s="5"/>
      <c r="F7543" s="5"/>
      <c r="G7543" s="5"/>
      <c r="H7543" s="5"/>
      <c r="I7543" s="5"/>
      <c r="J7543" s="5"/>
      <c r="K7543" s="5"/>
      <c r="L7543" s="6">
        <v>5.0</v>
      </c>
      <c r="M7543" s="6" t="s">
        <v>6646</v>
      </c>
    </row>
    <row r="7544" ht="15.75" customHeight="1">
      <c r="A7544" s="2">
        <v>7542.0</v>
      </c>
      <c r="B7544" s="5"/>
      <c r="C7544" s="5"/>
      <c r="D7544" s="5"/>
      <c r="E7544" s="5"/>
      <c r="F7544" s="5"/>
      <c r="G7544" s="5"/>
      <c r="H7544" s="5"/>
      <c r="I7544" s="5"/>
      <c r="J7544" s="5"/>
      <c r="K7544" s="5"/>
      <c r="L7544" s="6">
        <v>4.0</v>
      </c>
      <c r="M7544" s="6" t="s">
        <v>6647</v>
      </c>
    </row>
    <row r="7545" ht="15.75" customHeight="1">
      <c r="A7545" s="2">
        <v>7543.0</v>
      </c>
      <c r="B7545" s="5"/>
      <c r="C7545" s="4" t="s">
        <v>12</v>
      </c>
      <c r="D7545" s="5"/>
      <c r="E7545" s="5"/>
      <c r="F7545" s="5"/>
      <c r="G7545" s="5"/>
      <c r="H7545" s="5"/>
      <c r="I7545" s="5"/>
      <c r="J7545" s="5"/>
      <c r="K7545" s="5"/>
      <c r="L7545" s="6">
        <v>5.0</v>
      </c>
      <c r="M7545" s="6" t="s">
        <v>6648</v>
      </c>
    </row>
    <row r="7546" ht="15.75" customHeight="1">
      <c r="A7546" s="2">
        <v>7544.0</v>
      </c>
      <c r="B7546" s="5"/>
      <c r="C7546" s="5"/>
      <c r="D7546" s="5"/>
      <c r="E7546" s="5"/>
      <c r="F7546" s="5"/>
      <c r="G7546" s="5"/>
      <c r="H7546" s="5"/>
      <c r="I7546" s="5"/>
      <c r="J7546" s="5"/>
      <c r="K7546" s="5"/>
      <c r="L7546" s="6">
        <v>3.0</v>
      </c>
      <c r="M7546" s="6" t="s">
        <v>6649</v>
      </c>
    </row>
    <row r="7547" ht="15.75" customHeight="1">
      <c r="A7547" s="2">
        <v>7545.0</v>
      </c>
      <c r="B7547" s="5"/>
      <c r="C7547" s="4" t="s">
        <v>18</v>
      </c>
      <c r="D7547" s="5"/>
      <c r="E7547" s="5"/>
      <c r="F7547" s="5"/>
      <c r="G7547" s="5"/>
      <c r="H7547" s="5"/>
      <c r="I7547" s="5"/>
      <c r="J7547" s="5"/>
      <c r="K7547" s="5"/>
      <c r="L7547" s="6">
        <v>2.0</v>
      </c>
      <c r="M7547" s="6" t="s">
        <v>6650</v>
      </c>
    </row>
    <row r="7548" ht="15.75" customHeight="1">
      <c r="A7548" s="2">
        <v>7546.0</v>
      </c>
      <c r="B7548" s="5"/>
      <c r="C7548" s="5"/>
      <c r="D7548" s="5"/>
      <c r="E7548" s="4" t="s">
        <v>18</v>
      </c>
      <c r="F7548" s="5"/>
      <c r="G7548" s="5"/>
      <c r="H7548" s="4" t="s">
        <v>17</v>
      </c>
      <c r="I7548" s="5"/>
      <c r="J7548" s="5"/>
      <c r="K7548" s="5"/>
      <c r="L7548" s="6">
        <v>3.0</v>
      </c>
      <c r="M7548" s="6" t="s">
        <v>6651</v>
      </c>
    </row>
    <row r="7549" ht="15.75" customHeight="1">
      <c r="A7549" s="2">
        <v>7547.0</v>
      </c>
      <c r="B7549" s="4" t="s">
        <v>12</v>
      </c>
      <c r="C7549" s="5"/>
      <c r="D7549" s="5"/>
      <c r="E7549" s="4" t="s">
        <v>12</v>
      </c>
      <c r="F7549" s="4" t="s">
        <v>12</v>
      </c>
      <c r="G7549" s="4" t="s">
        <v>12</v>
      </c>
      <c r="H7549" s="5"/>
      <c r="I7549" s="5"/>
      <c r="J7549" s="5"/>
      <c r="K7549" s="5"/>
      <c r="L7549" s="6">
        <v>5.0</v>
      </c>
      <c r="M7549" s="6" t="s">
        <v>6652</v>
      </c>
    </row>
    <row r="7550" ht="15.75" customHeight="1">
      <c r="A7550" s="2">
        <v>7548.0</v>
      </c>
      <c r="B7550" s="4" t="s">
        <v>12</v>
      </c>
      <c r="C7550" s="5"/>
      <c r="D7550" s="5"/>
      <c r="E7550" s="5"/>
      <c r="F7550" s="5"/>
      <c r="G7550" s="5"/>
      <c r="H7550" s="5"/>
      <c r="I7550" s="5"/>
      <c r="J7550" s="5"/>
      <c r="K7550" s="5"/>
      <c r="L7550" s="6">
        <v>5.0</v>
      </c>
      <c r="M7550" s="6" t="s">
        <v>6653</v>
      </c>
    </row>
    <row r="7551" ht="15.75" customHeight="1">
      <c r="A7551" s="2">
        <v>7549.0</v>
      </c>
      <c r="B7551" s="5"/>
      <c r="C7551" s="4" t="s">
        <v>18</v>
      </c>
      <c r="D7551" s="5"/>
      <c r="E7551" s="5"/>
      <c r="F7551" s="5"/>
      <c r="G7551" s="5"/>
      <c r="H7551" s="5"/>
      <c r="I7551" s="5"/>
      <c r="J7551" s="5"/>
      <c r="K7551" s="5"/>
      <c r="L7551" s="6">
        <v>1.0</v>
      </c>
      <c r="M7551" s="6" t="s">
        <v>6654</v>
      </c>
    </row>
    <row r="7552" ht="15.75" customHeight="1">
      <c r="A7552" s="2">
        <v>7550.0</v>
      </c>
      <c r="B7552" s="5"/>
      <c r="C7552" s="4"/>
      <c r="D7552" s="5"/>
      <c r="E7552" s="5"/>
      <c r="F7552" s="5"/>
      <c r="G7552" s="5"/>
      <c r="H7552" s="5"/>
      <c r="I7552" s="5"/>
      <c r="J7552" s="5"/>
      <c r="K7552" s="5"/>
      <c r="L7552" s="6">
        <v>4.0</v>
      </c>
      <c r="M7552" s="6" t="s">
        <v>6655</v>
      </c>
    </row>
    <row r="7553" ht="15.75" customHeight="1">
      <c r="A7553" s="2">
        <v>7551.0</v>
      </c>
      <c r="B7553" s="5"/>
      <c r="C7553" s="5"/>
      <c r="D7553" s="5"/>
      <c r="E7553" s="5"/>
      <c r="F7553" s="5"/>
      <c r="G7553" s="5"/>
      <c r="H7553" s="5"/>
      <c r="I7553" s="5"/>
      <c r="J7553" s="5"/>
      <c r="K7553" s="5"/>
      <c r="L7553" s="6">
        <v>4.0</v>
      </c>
      <c r="M7553" s="6" t="s">
        <v>6656</v>
      </c>
    </row>
    <row r="7554" ht="15.75" customHeight="1">
      <c r="A7554" s="2">
        <v>7552.0</v>
      </c>
      <c r="B7554" s="5"/>
      <c r="C7554" s="5"/>
      <c r="D7554" s="5"/>
      <c r="E7554" s="5"/>
      <c r="F7554" s="5"/>
      <c r="G7554" s="5"/>
      <c r="H7554" s="5"/>
      <c r="I7554" s="5"/>
      <c r="J7554" s="5"/>
      <c r="K7554" s="5"/>
      <c r="L7554" s="6">
        <v>5.0</v>
      </c>
      <c r="M7554" s="6" t="s">
        <v>6657</v>
      </c>
    </row>
    <row r="7555" ht="15.75" customHeight="1">
      <c r="A7555" s="2">
        <v>7553.0</v>
      </c>
      <c r="B7555" s="5"/>
      <c r="C7555" s="5"/>
      <c r="D7555" s="5"/>
      <c r="E7555" s="5"/>
      <c r="F7555" s="5"/>
      <c r="G7555" s="5"/>
      <c r="H7555" s="5"/>
      <c r="I7555" s="5"/>
      <c r="J7555" s="4" t="s">
        <v>18</v>
      </c>
      <c r="K7555" s="5"/>
      <c r="L7555" s="6">
        <v>3.0</v>
      </c>
      <c r="M7555" s="6" t="s">
        <v>6658</v>
      </c>
    </row>
    <row r="7556" ht="15.75" customHeight="1">
      <c r="A7556" s="2">
        <v>7554.0</v>
      </c>
      <c r="B7556" s="5"/>
      <c r="C7556" s="5"/>
      <c r="D7556" s="5"/>
      <c r="E7556" s="4" t="s">
        <v>12</v>
      </c>
      <c r="F7556" s="4" t="s">
        <v>12</v>
      </c>
      <c r="G7556" s="5"/>
      <c r="H7556" s="5"/>
      <c r="I7556" s="5"/>
      <c r="J7556" s="5"/>
      <c r="K7556" s="5"/>
      <c r="L7556" s="6">
        <v>5.0</v>
      </c>
      <c r="M7556" s="6" t="s">
        <v>6659</v>
      </c>
    </row>
    <row r="7557" ht="15.75" customHeight="1">
      <c r="A7557" s="2">
        <v>7555.0</v>
      </c>
      <c r="B7557" s="5"/>
      <c r="C7557" s="5"/>
      <c r="D7557" s="5"/>
      <c r="E7557" s="5"/>
      <c r="F7557" s="5"/>
      <c r="G7557" s="5"/>
      <c r="H7557" s="5"/>
      <c r="I7557" s="5"/>
      <c r="J7557" s="5"/>
      <c r="K7557" s="5"/>
      <c r="L7557" s="6">
        <v>5.0</v>
      </c>
      <c r="M7557" s="6" t="s">
        <v>6660</v>
      </c>
    </row>
    <row r="7558" ht="15.75" customHeight="1">
      <c r="A7558" s="2">
        <v>7556.0</v>
      </c>
      <c r="B7558" s="5"/>
      <c r="C7558" s="5"/>
      <c r="D7558" s="5"/>
      <c r="E7558" s="5"/>
      <c r="F7558" s="4" t="s">
        <v>18</v>
      </c>
      <c r="G7558" s="5"/>
      <c r="H7558" s="5"/>
      <c r="I7558" s="5"/>
      <c r="J7558" s="5"/>
      <c r="K7558" s="5"/>
      <c r="L7558" s="6">
        <v>3.0</v>
      </c>
      <c r="M7558" s="6" t="s">
        <v>6661</v>
      </c>
    </row>
    <row r="7559" ht="15.75" customHeight="1">
      <c r="A7559" s="2">
        <v>7557.0</v>
      </c>
      <c r="B7559" s="5"/>
      <c r="C7559" s="5"/>
      <c r="D7559" s="5"/>
      <c r="E7559" s="5"/>
      <c r="F7559" s="5"/>
      <c r="G7559" s="5"/>
      <c r="H7559" s="5"/>
      <c r="I7559" s="5"/>
      <c r="J7559" s="5"/>
      <c r="K7559" s="5"/>
      <c r="L7559" s="6">
        <v>2.0</v>
      </c>
      <c r="M7559" s="6" t="s">
        <v>6662</v>
      </c>
    </row>
    <row r="7560" ht="15.75" customHeight="1">
      <c r="A7560" s="2">
        <v>7558.0</v>
      </c>
      <c r="B7560" s="5"/>
      <c r="C7560" s="5"/>
      <c r="D7560" s="5"/>
      <c r="E7560" s="5"/>
      <c r="F7560" s="5"/>
      <c r="G7560" s="5"/>
      <c r="H7560" s="5"/>
      <c r="I7560" s="5"/>
      <c r="J7560" s="5"/>
      <c r="K7560" s="5"/>
      <c r="L7560" s="6">
        <v>1.0</v>
      </c>
      <c r="M7560" s="6" t="s">
        <v>6663</v>
      </c>
    </row>
    <row r="7561" ht="15.75" customHeight="1">
      <c r="A7561" s="2">
        <v>7559.0</v>
      </c>
      <c r="B7561" s="4" t="s">
        <v>12</v>
      </c>
      <c r="C7561" s="5"/>
      <c r="D7561" s="5"/>
      <c r="E7561" s="5"/>
      <c r="F7561" s="5"/>
      <c r="G7561" s="5"/>
      <c r="H7561" s="5"/>
      <c r="I7561" s="5"/>
      <c r="J7561" s="5"/>
      <c r="K7561" s="5"/>
      <c r="L7561" s="6">
        <v>4.0</v>
      </c>
      <c r="M7561" s="6" t="s">
        <v>6664</v>
      </c>
    </row>
    <row r="7562" ht="15.75" customHeight="1">
      <c r="A7562" s="2">
        <v>7560.0</v>
      </c>
      <c r="B7562" s="5"/>
      <c r="C7562" s="5"/>
      <c r="D7562" s="5"/>
      <c r="E7562" s="5"/>
      <c r="F7562" s="5"/>
      <c r="G7562" s="5"/>
      <c r="H7562" s="5"/>
      <c r="I7562" s="5"/>
      <c r="J7562" s="5"/>
      <c r="K7562" s="5"/>
      <c r="L7562" s="6">
        <v>3.0</v>
      </c>
      <c r="M7562" s="6" t="s">
        <v>6665</v>
      </c>
    </row>
    <row r="7563" ht="15.75" customHeight="1">
      <c r="A7563" s="2">
        <v>7561.0</v>
      </c>
      <c r="B7563" s="5"/>
      <c r="C7563" s="5"/>
      <c r="D7563" s="5"/>
      <c r="E7563" s="5"/>
      <c r="F7563" s="5"/>
      <c r="G7563" s="5"/>
      <c r="H7563" s="5"/>
      <c r="I7563" s="5"/>
      <c r="J7563" s="5"/>
      <c r="K7563" s="5"/>
      <c r="L7563" s="6">
        <v>5.0</v>
      </c>
      <c r="M7563" s="6" t="s">
        <v>6666</v>
      </c>
    </row>
    <row r="7564" ht="15.75" customHeight="1">
      <c r="A7564" s="2">
        <v>7562.0</v>
      </c>
      <c r="B7564" s="4" t="s">
        <v>12</v>
      </c>
      <c r="C7564" s="4" t="s">
        <v>12</v>
      </c>
      <c r="D7564" s="5"/>
      <c r="E7564" s="5"/>
      <c r="F7564" s="5"/>
      <c r="G7564" s="5"/>
      <c r="H7564" s="5"/>
      <c r="I7564" s="5"/>
      <c r="J7564" s="5"/>
      <c r="K7564" s="5"/>
      <c r="L7564" s="6">
        <v>5.0</v>
      </c>
      <c r="M7564" s="6" t="s">
        <v>6667</v>
      </c>
    </row>
    <row r="7565" ht="15.75" customHeight="1">
      <c r="A7565" s="2">
        <v>7563.0</v>
      </c>
      <c r="B7565" s="5"/>
      <c r="C7565" s="5"/>
      <c r="D7565" s="5"/>
      <c r="E7565" s="4"/>
      <c r="F7565" s="5"/>
      <c r="G7565" s="5"/>
      <c r="H7565" s="5"/>
      <c r="I7565" s="5"/>
      <c r="J7565" s="5"/>
      <c r="K7565" s="5"/>
      <c r="L7565" s="6">
        <v>4.0</v>
      </c>
      <c r="M7565" s="6" t="s">
        <v>6668</v>
      </c>
    </row>
    <row r="7566" ht="15.75" customHeight="1">
      <c r="A7566" s="2">
        <v>7564.0</v>
      </c>
      <c r="B7566" s="5"/>
      <c r="C7566" s="5"/>
      <c r="D7566" s="5"/>
      <c r="E7566" s="4" t="s">
        <v>18</v>
      </c>
      <c r="F7566" s="5"/>
      <c r="G7566" s="5"/>
      <c r="H7566" s="5"/>
      <c r="I7566" s="5"/>
      <c r="J7566" s="5"/>
      <c r="K7566" s="5"/>
      <c r="L7566" s="6">
        <v>4.0</v>
      </c>
      <c r="M7566" s="7" t="s">
        <v>6669</v>
      </c>
    </row>
    <row r="7567" ht="15.75" customHeight="1">
      <c r="A7567" s="2">
        <v>7565.0</v>
      </c>
      <c r="B7567" s="5"/>
      <c r="C7567" s="5"/>
      <c r="D7567" s="5"/>
      <c r="E7567" s="5"/>
      <c r="F7567" s="5"/>
      <c r="G7567" s="5"/>
      <c r="H7567" s="5"/>
      <c r="I7567" s="5"/>
      <c r="J7567" s="5"/>
      <c r="K7567" s="5"/>
      <c r="L7567" s="6">
        <v>5.0</v>
      </c>
      <c r="M7567" s="6" t="s">
        <v>6670</v>
      </c>
    </row>
    <row r="7568" ht="15.75" customHeight="1">
      <c r="A7568" s="2">
        <v>7566.0</v>
      </c>
      <c r="B7568" s="5"/>
      <c r="C7568" s="5"/>
      <c r="D7568" s="5"/>
      <c r="E7568" s="5"/>
      <c r="F7568" s="5"/>
      <c r="G7568" s="5"/>
      <c r="H7568" s="5"/>
      <c r="I7568" s="5"/>
      <c r="J7568" s="5"/>
      <c r="K7568" s="5"/>
      <c r="L7568" s="6">
        <v>5.0</v>
      </c>
      <c r="M7568" s="6" t="s">
        <v>6671</v>
      </c>
    </row>
    <row r="7569" ht="15.75" customHeight="1">
      <c r="A7569" s="2">
        <v>7567.0</v>
      </c>
      <c r="B7569" s="5"/>
      <c r="C7569" s="5"/>
      <c r="D7569" s="5"/>
      <c r="E7569" s="5"/>
      <c r="F7569" s="5"/>
      <c r="G7569" s="5"/>
      <c r="H7569" s="5"/>
      <c r="I7569" s="5"/>
      <c r="J7569" s="5"/>
      <c r="K7569" s="5"/>
      <c r="L7569" s="6">
        <v>5.0</v>
      </c>
      <c r="M7569" s="6" t="s">
        <v>6672</v>
      </c>
    </row>
    <row r="7570" ht="15.75" customHeight="1">
      <c r="A7570" s="2">
        <v>7568.0</v>
      </c>
      <c r="B7570" s="5"/>
      <c r="C7570" s="5"/>
      <c r="D7570" s="5"/>
      <c r="E7570" s="5"/>
      <c r="F7570" s="5"/>
      <c r="G7570" s="5"/>
      <c r="H7570" s="5"/>
      <c r="I7570" s="5"/>
      <c r="J7570" s="5"/>
      <c r="K7570" s="5"/>
      <c r="L7570" s="6">
        <v>4.0</v>
      </c>
      <c r="M7570" s="6" t="s">
        <v>6673</v>
      </c>
    </row>
    <row r="7571" ht="15.75" customHeight="1">
      <c r="A7571" s="2">
        <v>7569.0</v>
      </c>
      <c r="B7571" s="5"/>
      <c r="C7571" s="5"/>
      <c r="D7571" s="5"/>
      <c r="E7571" s="5"/>
      <c r="F7571" s="5"/>
      <c r="G7571" s="5"/>
      <c r="H7571" s="5"/>
      <c r="I7571" s="5"/>
      <c r="J7571" s="5"/>
      <c r="K7571" s="5"/>
      <c r="L7571" s="6">
        <v>4.0</v>
      </c>
      <c r="M7571" s="6" t="s">
        <v>6674</v>
      </c>
    </row>
    <row r="7572" ht="15.75" customHeight="1">
      <c r="A7572" s="2">
        <v>7570.0</v>
      </c>
      <c r="B7572" s="5"/>
      <c r="C7572" s="5"/>
      <c r="D7572" s="5"/>
      <c r="E7572" s="5"/>
      <c r="F7572" s="5"/>
      <c r="G7572" s="5"/>
      <c r="H7572" s="5"/>
      <c r="I7572" s="5"/>
      <c r="J7572" s="5"/>
      <c r="K7572" s="5"/>
      <c r="L7572" s="6">
        <v>5.0</v>
      </c>
      <c r="M7572" s="6" t="s">
        <v>6675</v>
      </c>
    </row>
    <row r="7573" ht="15.75" customHeight="1">
      <c r="A7573" s="2">
        <v>7571.0</v>
      </c>
      <c r="B7573" s="5"/>
      <c r="C7573" s="4" t="s">
        <v>18</v>
      </c>
      <c r="D7573" s="5"/>
      <c r="E7573" s="4" t="s">
        <v>18</v>
      </c>
      <c r="F7573" s="4" t="s">
        <v>18</v>
      </c>
      <c r="G7573" s="5"/>
      <c r="H7573" s="5"/>
      <c r="I7573" s="5"/>
      <c r="J7573" s="5"/>
      <c r="K7573" s="5"/>
      <c r="L7573" s="6">
        <v>3.0</v>
      </c>
      <c r="M7573" s="7" t="s">
        <v>6676</v>
      </c>
    </row>
    <row r="7574" ht="15.75" customHeight="1">
      <c r="A7574" s="2">
        <v>7572.0</v>
      </c>
      <c r="B7574" s="5"/>
      <c r="C7574" s="4" t="s">
        <v>12</v>
      </c>
      <c r="D7574" s="5"/>
      <c r="E7574" s="5"/>
      <c r="F7574" s="4" t="s">
        <v>12</v>
      </c>
      <c r="G7574" s="5"/>
      <c r="H7574" s="5"/>
      <c r="I7574" s="5"/>
      <c r="J7574" s="5"/>
      <c r="K7574" s="5"/>
      <c r="L7574" s="6">
        <v>5.0</v>
      </c>
      <c r="M7574" s="6" t="s">
        <v>6677</v>
      </c>
    </row>
    <row r="7575" ht="15.75" customHeight="1">
      <c r="A7575" s="2">
        <v>7573.0</v>
      </c>
      <c r="B7575" s="5"/>
      <c r="C7575" s="5"/>
      <c r="D7575" s="5"/>
      <c r="E7575" s="5"/>
      <c r="F7575" s="5"/>
      <c r="G7575" s="5"/>
      <c r="H7575" s="5"/>
      <c r="I7575" s="5"/>
      <c r="J7575" s="5"/>
      <c r="K7575" s="5"/>
      <c r="L7575" s="6">
        <v>5.0</v>
      </c>
      <c r="M7575" s="6" t="s">
        <v>6678</v>
      </c>
    </row>
    <row r="7576" ht="15.75" customHeight="1">
      <c r="A7576" s="2">
        <v>7574.0</v>
      </c>
      <c r="B7576" s="5"/>
      <c r="C7576" s="4" t="s">
        <v>18</v>
      </c>
      <c r="D7576" s="5"/>
      <c r="E7576" s="4" t="s">
        <v>18</v>
      </c>
      <c r="F7576" s="5"/>
      <c r="G7576" s="5"/>
      <c r="H7576" s="5"/>
      <c r="I7576" s="5"/>
      <c r="J7576" s="5"/>
      <c r="K7576" s="5"/>
      <c r="L7576" s="6">
        <v>5.0</v>
      </c>
      <c r="M7576" s="6" t="s">
        <v>6679</v>
      </c>
    </row>
    <row r="7577" ht="15.75" customHeight="1">
      <c r="A7577" s="2">
        <v>7575.0</v>
      </c>
      <c r="B7577" s="5"/>
      <c r="C7577" s="5"/>
      <c r="D7577" s="5"/>
      <c r="E7577" s="5"/>
      <c r="F7577" s="5"/>
      <c r="G7577" s="5"/>
      <c r="H7577" s="5"/>
      <c r="I7577" s="5"/>
      <c r="J7577" s="5"/>
      <c r="K7577" s="5"/>
      <c r="L7577" s="6">
        <v>2.0</v>
      </c>
      <c r="M7577" s="7" t="s">
        <v>6680</v>
      </c>
    </row>
    <row r="7578" ht="15.75" customHeight="1">
      <c r="A7578" s="2">
        <v>7576.0</v>
      </c>
      <c r="B7578" s="5"/>
      <c r="C7578" s="5"/>
      <c r="D7578" s="5"/>
      <c r="E7578" s="5"/>
      <c r="F7578" s="5"/>
      <c r="G7578" s="5"/>
      <c r="H7578" s="5"/>
      <c r="I7578" s="5"/>
      <c r="J7578" s="5"/>
      <c r="K7578" s="5"/>
      <c r="L7578" s="6">
        <v>4.0</v>
      </c>
      <c r="M7578" s="6" t="s">
        <v>6681</v>
      </c>
    </row>
    <row r="7579" ht="15.75" customHeight="1">
      <c r="A7579" s="2">
        <v>7577.0</v>
      </c>
      <c r="B7579" s="5"/>
      <c r="C7579" s="5"/>
      <c r="D7579" s="5"/>
      <c r="E7579" s="4" t="s">
        <v>18</v>
      </c>
      <c r="F7579" s="5"/>
      <c r="G7579" s="5"/>
      <c r="H7579" s="5"/>
      <c r="I7579" s="5"/>
      <c r="J7579" s="4" t="s">
        <v>18</v>
      </c>
      <c r="K7579" s="5"/>
      <c r="L7579" s="6">
        <v>3.0</v>
      </c>
      <c r="M7579" s="6" t="s">
        <v>6682</v>
      </c>
    </row>
    <row r="7580" ht="15.75" customHeight="1">
      <c r="A7580" s="2">
        <v>7578.0</v>
      </c>
      <c r="B7580" s="5"/>
      <c r="C7580" s="5"/>
      <c r="D7580" s="5"/>
      <c r="E7580" s="5"/>
      <c r="F7580" s="5"/>
      <c r="G7580" s="5"/>
      <c r="H7580" s="5"/>
      <c r="I7580" s="5"/>
      <c r="J7580" s="5"/>
      <c r="K7580" s="5"/>
      <c r="L7580" s="6">
        <v>5.0</v>
      </c>
      <c r="M7580" s="6" t="s">
        <v>6683</v>
      </c>
    </row>
    <row r="7581" ht="15.75" customHeight="1">
      <c r="A7581" s="2">
        <v>7579.0</v>
      </c>
      <c r="B7581" s="5"/>
      <c r="C7581" s="4" t="s">
        <v>12</v>
      </c>
      <c r="D7581" s="5"/>
      <c r="E7581" s="5"/>
      <c r="F7581" s="5"/>
      <c r="G7581" s="5"/>
      <c r="H7581" s="5"/>
      <c r="I7581" s="5"/>
      <c r="J7581" s="5"/>
      <c r="K7581" s="5"/>
      <c r="L7581" s="6">
        <v>4.0</v>
      </c>
      <c r="M7581" s="6" t="s">
        <v>6684</v>
      </c>
    </row>
    <row r="7582" ht="15.75" customHeight="1">
      <c r="A7582" s="2">
        <v>7580.0</v>
      </c>
      <c r="B7582" s="4" t="s">
        <v>12</v>
      </c>
      <c r="C7582" s="4" t="s">
        <v>12</v>
      </c>
      <c r="D7582" s="5"/>
      <c r="E7582" s="5"/>
      <c r="F7582" s="5"/>
      <c r="G7582" s="5"/>
      <c r="H7582" s="5"/>
      <c r="I7582" s="5"/>
      <c r="J7582" s="5"/>
      <c r="K7582" s="5"/>
      <c r="L7582" s="6">
        <v>4.0</v>
      </c>
      <c r="M7582" s="6" t="s">
        <v>6685</v>
      </c>
    </row>
    <row r="7583" ht="15.75" customHeight="1">
      <c r="A7583" s="2">
        <v>7581.0</v>
      </c>
      <c r="B7583" s="5"/>
      <c r="C7583" s="5"/>
      <c r="D7583" s="5"/>
      <c r="E7583" s="5"/>
      <c r="F7583" s="5"/>
      <c r="G7583" s="5"/>
      <c r="H7583" s="5"/>
      <c r="I7583" s="5"/>
      <c r="J7583" s="5"/>
      <c r="K7583" s="5"/>
      <c r="L7583" s="6">
        <v>4.0</v>
      </c>
      <c r="M7583" s="6" t="s">
        <v>6686</v>
      </c>
    </row>
    <row r="7584" ht="15.75" customHeight="1">
      <c r="A7584" s="2">
        <v>7582.0</v>
      </c>
      <c r="B7584" s="5"/>
      <c r="C7584" s="5"/>
      <c r="D7584" s="5"/>
      <c r="E7584" s="5"/>
      <c r="F7584" s="5"/>
      <c r="G7584" s="5"/>
      <c r="H7584" s="5"/>
      <c r="I7584" s="5"/>
      <c r="J7584" s="5"/>
      <c r="K7584" s="5"/>
      <c r="L7584" s="6">
        <v>3.0</v>
      </c>
      <c r="M7584" s="6" t="s">
        <v>6687</v>
      </c>
    </row>
    <row r="7585" ht="15.75" customHeight="1">
      <c r="A7585" s="2">
        <v>7583.0</v>
      </c>
      <c r="B7585" s="5"/>
      <c r="C7585" s="5"/>
      <c r="D7585" s="5"/>
      <c r="E7585" s="5"/>
      <c r="F7585" s="5"/>
      <c r="G7585" s="5"/>
      <c r="H7585" s="5"/>
      <c r="I7585" s="5"/>
      <c r="J7585" s="5"/>
      <c r="K7585" s="5"/>
      <c r="L7585" s="6">
        <v>1.0</v>
      </c>
      <c r="M7585" s="6" t="s">
        <v>6688</v>
      </c>
    </row>
    <row r="7586" ht="15.75" customHeight="1">
      <c r="A7586" s="2">
        <v>7584.0</v>
      </c>
      <c r="B7586" s="4" t="s">
        <v>12</v>
      </c>
      <c r="C7586" s="5"/>
      <c r="D7586" s="5"/>
      <c r="E7586" s="5"/>
      <c r="F7586" s="4" t="s">
        <v>12</v>
      </c>
      <c r="G7586" s="5"/>
      <c r="H7586" s="5"/>
      <c r="I7586" s="5"/>
      <c r="J7586" s="5"/>
      <c r="K7586" s="5"/>
      <c r="L7586" s="6">
        <v>3.0</v>
      </c>
      <c r="M7586" s="6" t="s">
        <v>6689</v>
      </c>
    </row>
    <row r="7587" ht="15.75" customHeight="1">
      <c r="A7587" s="2">
        <v>7585.0</v>
      </c>
      <c r="B7587" s="5"/>
      <c r="C7587" s="5"/>
      <c r="D7587" s="5"/>
      <c r="E7587" s="5"/>
      <c r="F7587" s="5"/>
      <c r="G7587" s="5"/>
      <c r="H7587" s="5"/>
      <c r="I7587" s="5"/>
      <c r="J7587" s="4" t="s">
        <v>18</v>
      </c>
      <c r="K7587" s="5"/>
      <c r="L7587" s="6">
        <v>4.0</v>
      </c>
      <c r="M7587" s="6" t="s">
        <v>5775</v>
      </c>
    </row>
    <row r="7588" ht="15.75" customHeight="1">
      <c r="A7588" s="2">
        <v>7586.0</v>
      </c>
      <c r="B7588" s="5"/>
      <c r="C7588" s="5"/>
      <c r="D7588" s="5"/>
      <c r="E7588" s="5"/>
      <c r="F7588" s="5"/>
      <c r="G7588" s="5"/>
      <c r="H7588" s="5"/>
      <c r="I7588" s="5"/>
      <c r="J7588" s="5"/>
      <c r="K7588" s="5"/>
      <c r="L7588" s="6">
        <v>5.0</v>
      </c>
      <c r="M7588" s="6" t="s">
        <v>6690</v>
      </c>
    </row>
    <row r="7589" ht="15.75" customHeight="1">
      <c r="A7589" s="2">
        <v>7587.0</v>
      </c>
      <c r="B7589" s="5"/>
      <c r="C7589" s="5"/>
      <c r="D7589" s="5"/>
      <c r="E7589" s="5"/>
      <c r="F7589" s="5"/>
      <c r="G7589" s="5"/>
      <c r="H7589" s="5"/>
      <c r="I7589" s="5"/>
      <c r="J7589" s="5"/>
      <c r="K7589" s="5"/>
      <c r="L7589" s="6">
        <v>4.0</v>
      </c>
      <c r="M7589" s="6" t="s">
        <v>6691</v>
      </c>
    </row>
    <row r="7590" ht="15.75" customHeight="1">
      <c r="A7590" s="2">
        <v>7588.0</v>
      </c>
      <c r="B7590" s="4" t="s">
        <v>12</v>
      </c>
      <c r="C7590" s="5"/>
      <c r="D7590" s="5"/>
      <c r="E7590" s="5"/>
      <c r="F7590" s="5"/>
      <c r="G7590" s="5"/>
      <c r="H7590" s="5"/>
      <c r="I7590" s="5"/>
      <c r="J7590" s="5"/>
      <c r="K7590" s="5"/>
      <c r="L7590" s="6">
        <v>5.0</v>
      </c>
      <c r="M7590" s="6" t="s">
        <v>6692</v>
      </c>
    </row>
    <row r="7591" ht="15.75" customHeight="1">
      <c r="A7591" s="2">
        <v>7589.0</v>
      </c>
      <c r="B7591" s="4" t="s">
        <v>18</v>
      </c>
      <c r="C7591" s="4" t="s">
        <v>18</v>
      </c>
      <c r="D7591" s="5"/>
      <c r="E7591" s="5"/>
      <c r="F7591" s="5"/>
      <c r="G7591" s="5"/>
      <c r="H7591" s="5"/>
      <c r="I7591" s="5"/>
      <c r="J7591" s="5"/>
      <c r="K7591" s="5"/>
      <c r="L7591" s="6">
        <v>3.0</v>
      </c>
      <c r="M7591" s="6" t="s">
        <v>6693</v>
      </c>
    </row>
    <row r="7592" ht="15.75" customHeight="1">
      <c r="A7592" s="2">
        <v>7590.0</v>
      </c>
      <c r="B7592" s="5"/>
      <c r="C7592" s="5"/>
      <c r="D7592" s="5"/>
      <c r="E7592" s="5"/>
      <c r="F7592" s="5"/>
      <c r="G7592" s="5"/>
      <c r="H7592" s="5"/>
      <c r="I7592" s="5"/>
      <c r="J7592" s="5"/>
      <c r="K7592" s="5"/>
      <c r="L7592" s="6">
        <v>2.0</v>
      </c>
      <c r="M7592" s="7" t="s">
        <v>6694</v>
      </c>
    </row>
    <row r="7593" ht="15.75" customHeight="1">
      <c r="A7593" s="2">
        <v>7591.0</v>
      </c>
      <c r="B7593" s="5"/>
      <c r="C7593" s="5"/>
      <c r="D7593" s="5"/>
      <c r="E7593" s="5"/>
      <c r="F7593" s="5"/>
      <c r="G7593" s="5"/>
      <c r="H7593" s="5"/>
      <c r="I7593" s="5"/>
      <c r="J7593" s="5"/>
      <c r="K7593" s="5"/>
      <c r="L7593" s="6">
        <v>5.0</v>
      </c>
      <c r="M7593" s="6" t="s">
        <v>6695</v>
      </c>
    </row>
    <row r="7594" ht="15.75" customHeight="1">
      <c r="A7594" s="2">
        <v>7592.0</v>
      </c>
      <c r="B7594" s="5"/>
      <c r="C7594" s="5"/>
      <c r="D7594" s="5"/>
      <c r="E7594" s="5"/>
      <c r="F7594" s="5"/>
      <c r="G7594" s="5"/>
      <c r="H7594" s="5"/>
      <c r="I7594" s="5"/>
      <c r="J7594" s="5"/>
      <c r="K7594" s="5"/>
      <c r="L7594" s="6">
        <v>3.0</v>
      </c>
      <c r="M7594" s="6" t="s">
        <v>6696</v>
      </c>
    </row>
    <row r="7595" ht="15.75" customHeight="1">
      <c r="A7595" s="2">
        <v>7593.0</v>
      </c>
      <c r="B7595" s="5"/>
      <c r="C7595" s="5"/>
      <c r="D7595" s="5"/>
      <c r="E7595" s="5"/>
      <c r="F7595" s="5"/>
      <c r="G7595" s="5"/>
      <c r="H7595" s="5"/>
      <c r="I7595" s="5"/>
      <c r="J7595" s="5"/>
      <c r="K7595" s="5"/>
      <c r="L7595" s="6">
        <v>1.0</v>
      </c>
      <c r="M7595" s="6" t="s">
        <v>6697</v>
      </c>
    </row>
    <row r="7596" ht="15.75" customHeight="1">
      <c r="A7596" s="2">
        <v>7594.0</v>
      </c>
      <c r="B7596" s="5"/>
      <c r="C7596" s="4" t="s">
        <v>18</v>
      </c>
      <c r="D7596" s="5"/>
      <c r="E7596" s="5"/>
      <c r="F7596" s="5"/>
      <c r="G7596" s="5"/>
      <c r="H7596" s="5"/>
      <c r="I7596" s="5"/>
      <c r="J7596" s="5"/>
      <c r="K7596" s="5"/>
      <c r="L7596" s="6">
        <v>2.0</v>
      </c>
      <c r="M7596" s="7" t="s">
        <v>6698</v>
      </c>
    </row>
    <row r="7597" ht="15.75" customHeight="1">
      <c r="A7597" s="2">
        <v>7595.0</v>
      </c>
      <c r="B7597" s="5"/>
      <c r="C7597" s="5"/>
      <c r="D7597" s="5"/>
      <c r="E7597" s="5"/>
      <c r="F7597" s="5"/>
      <c r="G7597" s="5"/>
      <c r="H7597" s="5"/>
      <c r="I7597" s="5"/>
      <c r="J7597" s="5"/>
      <c r="K7597" s="5"/>
      <c r="L7597" s="6">
        <v>2.0</v>
      </c>
      <c r="M7597" s="6" t="s">
        <v>6699</v>
      </c>
    </row>
    <row r="7598" ht="15.75" customHeight="1">
      <c r="A7598" s="2">
        <v>7596.0</v>
      </c>
      <c r="B7598" s="5"/>
      <c r="C7598" s="5"/>
      <c r="D7598" s="5"/>
      <c r="E7598" s="5"/>
      <c r="F7598" s="4" t="s">
        <v>12</v>
      </c>
      <c r="G7598" s="5"/>
      <c r="H7598" s="5"/>
      <c r="I7598" s="5"/>
      <c r="J7598" s="5"/>
      <c r="K7598" s="5"/>
      <c r="L7598" s="6">
        <v>4.0</v>
      </c>
      <c r="M7598" s="6" t="s">
        <v>6700</v>
      </c>
    </row>
    <row r="7599" ht="15.75" customHeight="1">
      <c r="A7599" s="2">
        <v>7597.0</v>
      </c>
      <c r="B7599" s="5"/>
      <c r="C7599" s="5"/>
      <c r="D7599" s="5"/>
      <c r="E7599" s="5"/>
      <c r="F7599" s="5"/>
      <c r="G7599" s="5"/>
      <c r="H7599" s="5"/>
      <c r="I7599" s="5"/>
      <c r="J7599" s="5"/>
      <c r="K7599" s="5"/>
      <c r="L7599" s="6">
        <v>5.0</v>
      </c>
      <c r="M7599" s="6" t="s">
        <v>6701</v>
      </c>
    </row>
    <row r="7600" ht="15.75" customHeight="1">
      <c r="A7600" s="2">
        <v>7598.0</v>
      </c>
      <c r="B7600" s="4" t="s">
        <v>12</v>
      </c>
      <c r="C7600" s="4" t="s">
        <v>12</v>
      </c>
      <c r="D7600" s="5"/>
      <c r="E7600" s="5"/>
      <c r="F7600" s="5"/>
      <c r="G7600" s="5"/>
      <c r="H7600" s="5"/>
      <c r="I7600" s="5"/>
      <c r="J7600" s="5"/>
      <c r="K7600" s="5"/>
      <c r="L7600" s="6">
        <v>4.0</v>
      </c>
      <c r="M7600" s="6" t="s">
        <v>6702</v>
      </c>
    </row>
    <row r="7601" ht="15.75" customHeight="1">
      <c r="A7601" s="2">
        <v>7599.0</v>
      </c>
      <c r="B7601" s="5"/>
      <c r="C7601" s="4" t="s">
        <v>12</v>
      </c>
      <c r="D7601" s="4" t="s">
        <v>18</v>
      </c>
      <c r="E7601" s="4" t="s">
        <v>18</v>
      </c>
      <c r="F7601" s="4" t="s">
        <v>18</v>
      </c>
      <c r="G7601" s="5"/>
      <c r="H7601" s="5"/>
      <c r="I7601" s="5"/>
      <c r="J7601" s="5"/>
      <c r="K7601" s="5"/>
      <c r="L7601" s="6">
        <v>2.0</v>
      </c>
      <c r="M7601" s="6" t="s">
        <v>6703</v>
      </c>
    </row>
    <row r="7602" ht="15.75" customHeight="1">
      <c r="A7602" s="2">
        <v>7600.0</v>
      </c>
      <c r="B7602" s="5"/>
      <c r="C7602" s="4" t="s">
        <v>12</v>
      </c>
      <c r="D7602" s="5"/>
      <c r="E7602" s="5"/>
      <c r="F7602" s="4" t="s">
        <v>18</v>
      </c>
      <c r="G7602" s="5"/>
      <c r="H7602" s="5"/>
      <c r="I7602" s="5"/>
      <c r="J7602" s="4" t="s">
        <v>18</v>
      </c>
      <c r="K7602" s="5"/>
      <c r="L7602" s="6">
        <v>4.0</v>
      </c>
      <c r="M7602" s="6" t="s">
        <v>6704</v>
      </c>
    </row>
    <row r="7603" ht="15.75" customHeight="1">
      <c r="A7603" s="2">
        <v>7601.0</v>
      </c>
      <c r="B7603" s="4" t="s">
        <v>18</v>
      </c>
      <c r="C7603" s="5"/>
      <c r="D7603" s="5"/>
      <c r="E7603" s="5"/>
      <c r="F7603" s="5"/>
      <c r="G7603" s="5"/>
      <c r="H7603" s="5"/>
      <c r="I7603" s="5"/>
      <c r="J7603" s="5"/>
      <c r="K7603" s="5"/>
      <c r="L7603" s="6">
        <v>1.0</v>
      </c>
      <c r="M7603" s="6" t="s">
        <v>6705</v>
      </c>
    </row>
    <row r="7604" ht="15.75" customHeight="1">
      <c r="A7604" s="2">
        <v>7602.0</v>
      </c>
      <c r="B7604" s="5"/>
      <c r="C7604" s="5"/>
      <c r="D7604" s="5"/>
      <c r="E7604" s="4" t="s">
        <v>12</v>
      </c>
      <c r="F7604" s="5"/>
      <c r="G7604" s="5"/>
      <c r="H7604" s="5"/>
      <c r="I7604" s="5"/>
      <c r="J7604" s="5"/>
      <c r="K7604" s="5"/>
      <c r="L7604" s="6">
        <v>4.0</v>
      </c>
      <c r="M7604" s="7" t="s">
        <v>6706</v>
      </c>
    </row>
    <row r="7605" ht="15.75" customHeight="1">
      <c r="A7605" s="2">
        <v>7603.0</v>
      </c>
      <c r="B7605" s="4" t="s">
        <v>12</v>
      </c>
      <c r="C7605" s="5"/>
      <c r="D7605" s="5"/>
      <c r="E7605" s="5"/>
      <c r="F7605" s="5"/>
      <c r="G7605" s="5"/>
      <c r="H7605" s="5"/>
      <c r="I7605" s="5"/>
      <c r="J7605" s="5"/>
      <c r="K7605" s="5"/>
      <c r="L7605" s="6">
        <v>5.0</v>
      </c>
      <c r="M7605" s="6" t="s">
        <v>6707</v>
      </c>
    </row>
    <row r="7606" ht="15.75" customHeight="1">
      <c r="A7606" s="2">
        <v>7604.0</v>
      </c>
      <c r="B7606" s="4" t="s">
        <v>18</v>
      </c>
      <c r="C7606" s="5"/>
      <c r="D7606" s="5"/>
      <c r="E7606" s="4" t="s">
        <v>18</v>
      </c>
      <c r="F7606" s="5"/>
      <c r="G7606" s="5"/>
      <c r="H7606" s="5"/>
      <c r="I7606" s="5"/>
      <c r="J7606" s="5"/>
      <c r="K7606" s="5"/>
      <c r="L7606" s="6">
        <v>1.0</v>
      </c>
      <c r="M7606" s="6" t="s">
        <v>6708</v>
      </c>
    </row>
    <row r="7607" ht="15.75" customHeight="1">
      <c r="A7607" s="2">
        <v>7605.0</v>
      </c>
      <c r="B7607" s="5"/>
      <c r="C7607" s="5"/>
      <c r="D7607" s="5"/>
      <c r="E7607" s="4" t="s">
        <v>12</v>
      </c>
      <c r="F7607" s="4" t="s">
        <v>12</v>
      </c>
      <c r="G7607" s="5"/>
      <c r="H7607" s="5"/>
      <c r="I7607" s="5"/>
      <c r="J7607" s="5"/>
      <c r="K7607" s="5"/>
      <c r="L7607" s="6">
        <v>5.0</v>
      </c>
      <c r="M7607" s="6" t="s">
        <v>6709</v>
      </c>
    </row>
    <row r="7608" ht="15.75" customHeight="1">
      <c r="A7608" s="2">
        <v>7606.0</v>
      </c>
      <c r="B7608" s="5"/>
      <c r="C7608" s="4" t="s">
        <v>12</v>
      </c>
      <c r="D7608" s="5"/>
      <c r="E7608" s="4" t="s">
        <v>12</v>
      </c>
      <c r="F7608" s="4" t="s">
        <v>12</v>
      </c>
      <c r="G7608" s="5"/>
      <c r="H7608" s="5"/>
      <c r="I7608" s="5"/>
      <c r="J7608" s="4" t="s">
        <v>18</v>
      </c>
      <c r="K7608" s="5"/>
      <c r="L7608" s="6">
        <v>4.0</v>
      </c>
      <c r="M7608" s="7" t="s">
        <v>6710</v>
      </c>
    </row>
    <row r="7609" ht="15.75" customHeight="1">
      <c r="A7609" s="2">
        <v>7607.0</v>
      </c>
      <c r="B7609" s="5"/>
      <c r="C7609" s="5"/>
      <c r="D7609" s="5"/>
      <c r="E7609" s="4" t="s">
        <v>12</v>
      </c>
      <c r="F7609" s="5"/>
      <c r="G7609" s="4" t="s">
        <v>12</v>
      </c>
      <c r="H7609" s="5"/>
      <c r="I7609" s="5"/>
      <c r="J7609" s="5"/>
      <c r="K7609" s="5"/>
      <c r="L7609" s="6">
        <v>4.0</v>
      </c>
      <c r="M7609" s="6" t="s">
        <v>6711</v>
      </c>
    </row>
    <row r="7610" ht="15.75" customHeight="1">
      <c r="A7610" s="2">
        <v>7608.0</v>
      </c>
      <c r="B7610" s="5"/>
      <c r="C7610" s="5"/>
      <c r="D7610" s="5"/>
      <c r="E7610" s="5"/>
      <c r="F7610" s="5"/>
      <c r="G7610" s="5"/>
      <c r="H7610" s="5"/>
      <c r="I7610" s="5"/>
      <c r="J7610" s="5"/>
      <c r="K7610" s="5"/>
      <c r="L7610" s="6">
        <v>5.0</v>
      </c>
      <c r="M7610" s="6" t="s">
        <v>6712</v>
      </c>
    </row>
    <row r="7611" ht="15.75" customHeight="1">
      <c r="A7611" s="2">
        <v>7609.0</v>
      </c>
      <c r="B7611" s="5"/>
      <c r="C7611" s="4" t="s">
        <v>12</v>
      </c>
      <c r="D7611" s="5"/>
      <c r="E7611" s="5"/>
      <c r="F7611" s="5"/>
      <c r="G7611" s="5"/>
      <c r="H7611" s="5"/>
      <c r="I7611" s="5"/>
      <c r="J7611" s="5"/>
      <c r="K7611" s="5"/>
      <c r="L7611" s="6">
        <v>5.0</v>
      </c>
      <c r="M7611" s="6" t="s">
        <v>6713</v>
      </c>
    </row>
    <row r="7612" ht="15.75" customHeight="1">
      <c r="A7612" s="2">
        <v>7610.0</v>
      </c>
      <c r="B7612" s="5"/>
      <c r="C7612" s="5"/>
      <c r="D7612" s="5"/>
      <c r="E7612" s="5"/>
      <c r="F7612" s="5"/>
      <c r="G7612" s="5"/>
      <c r="H7612" s="5"/>
      <c r="I7612" s="5"/>
      <c r="J7612" s="5"/>
      <c r="K7612" s="5"/>
      <c r="L7612" s="6">
        <v>5.0</v>
      </c>
      <c r="M7612" s="6" t="s">
        <v>6714</v>
      </c>
    </row>
    <row r="7613" ht="15.75" customHeight="1">
      <c r="A7613" s="2">
        <v>7611.0</v>
      </c>
      <c r="B7613" s="5"/>
      <c r="C7613" s="5"/>
      <c r="D7613" s="5"/>
      <c r="E7613" s="5"/>
      <c r="F7613" s="5"/>
      <c r="G7613" s="5"/>
      <c r="H7613" s="5"/>
      <c r="I7613" s="5"/>
      <c r="J7613" s="5"/>
      <c r="K7613" s="5"/>
      <c r="L7613" s="6">
        <v>3.0</v>
      </c>
      <c r="M7613" s="6" t="s">
        <v>6715</v>
      </c>
    </row>
    <row r="7614" ht="15.75" customHeight="1">
      <c r="A7614" s="2">
        <v>7612.0</v>
      </c>
      <c r="B7614" s="4" t="s">
        <v>18</v>
      </c>
      <c r="C7614" s="5"/>
      <c r="D7614" s="5"/>
      <c r="E7614" s="4" t="s">
        <v>18</v>
      </c>
      <c r="F7614" s="4" t="s">
        <v>18</v>
      </c>
      <c r="G7614" s="5"/>
      <c r="H7614" s="5"/>
      <c r="I7614" s="5"/>
      <c r="J7614" s="4" t="s">
        <v>18</v>
      </c>
      <c r="K7614" s="5"/>
      <c r="L7614" s="6">
        <v>3.0</v>
      </c>
      <c r="M7614" s="7" t="s">
        <v>6716</v>
      </c>
    </row>
    <row r="7615" ht="15.75" customHeight="1">
      <c r="A7615" s="2">
        <v>7613.0</v>
      </c>
      <c r="B7615" s="4" t="s">
        <v>12</v>
      </c>
      <c r="C7615" s="5"/>
      <c r="D7615" s="5"/>
      <c r="E7615" s="5"/>
      <c r="F7615" s="4" t="s">
        <v>18</v>
      </c>
      <c r="G7615" s="5"/>
      <c r="H7615" s="5"/>
      <c r="I7615" s="5"/>
      <c r="J7615" s="4" t="s">
        <v>12</v>
      </c>
      <c r="K7615" s="5"/>
      <c r="L7615" s="6">
        <v>3.0</v>
      </c>
      <c r="M7615" s="7" t="s">
        <v>6717</v>
      </c>
    </row>
    <row r="7616" ht="15.75" customHeight="1">
      <c r="A7616" s="2">
        <v>7614.0</v>
      </c>
      <c r="B7616" s="5"/>
      <c r="C7616" s="5"/>
      <c r="D7616" s="5"/>
      <c r="E7616" s="5"/>
      <c r="F7616" s="5"/>
      <c r="G7616" s="5"/>
      <c r="H7616" s="5"/>
      <c r="I7616" s="5"/>
      <c r="J7616" s="5"/>
      <c r="K7616" s="5"/>
      <c r="L7616" s="6">
        <v>4.0</v>
      </c>
      <c r="M7616" s="6" t="s">
        <v>1445</v>
      </c>
    </row>
    <row r="7617" ht="15.75" customHeight="1">
      <c r="A7617" s="2">
        <v>7615.0</v>
      </c>
      <c r="B7617" s="4" t="s">
        <v>12</v>
      </c>
      <c r="C7617" s="5"/>
      <c r="D7617" s="5"/>
      <c r="E7617" s="5"/>
      <c r="F7617" s="5"/>
      <c r="G7617" s="5"/>
      <c r="H7617" s="5"/>
      <c r="I7617" s="5"/>
      <c r="J7617" s="5"/>
      <c r="K7617" s="5"/>
      <c r="L7617" s="6">
        <v>4.0</v>
      </c>
      <c r="M7617" s="6" t="s">
        <v>6718</v>
      </c>
    </row>
    <row r="7618" ht="15.75" customHeight="1">
      <c r="A7618" s="2">
        <v>7616.0</v>
      </c>
      <c r="B7618" s="5"/>
      <c r="C7618" s="5"/>
      <c r="D7618" s="5"/>
      <c r="E7618" s="5"/>
      <c r="F7618" s="5"/>
      <c r="G7618" s="5"/>
      <c r="H7618" s="5"/>
      <c r="I7618" s="5"/>
      <c r="J7618" s="5"/>
      <c r="K7618" s="5"/>
      <c r="L7618" s="6">
        <v>3.0</v>
      </c>
      <c r="M7618" s="6" t="s">
        <v>6719</v>
      </c>
    </row>
    <row r="7619" ht="15.75" customHeight="1">
      <c r="A7619" s="2">
        <v>7617.0</v>
      </c>
      <c r="B7619" s="5"/>
      <c r="C7619" s="5"/>
      <c r="D7619" s="5"/>
      <c r="E7619" s="5"/>
      <c r="F7619" s="5"/>
      <c r="G7619" s="5"/>
      <c r="H7619" s="5"/>
      <c r="I7619" s="5"/>
      <c r="J7619" s="5"/>
      <c r="K7619" s="5"/>
      <c r="L7619" s="6">
        <v>5.0</v>
      </c>
      <c r="M7619" s="6" t="s">
        <v>6720</v>
      </c>
    </row>
    <row r="7620" ht="15.75" customHeight="1">
      <c r="A7620" s="2">
        <v>7618.0</v>
      </c>
      <c r="B7620" s="5"/>
      <c r="C7620" s="5"/>
      <c r="D7620" s="5"/>
      <c r="E7620" s="4" t="s">
        <v>12</v>
      </c>
      <c r="F7620" s="4" t="s">
        <v>12</v>
      </c>
      <c r="G7620" s="5"/>
      <c r="H7620" s="5"/>
      <c r="I7620" s="5"/>
      <c r="J7620" s="5"/>
      <c r="K7620" s="5"/>
      <c r="L7620" s="6">
        <v>4.0</v>
      </c>
      <c r="M7620" s="6" t="s">
        <v>6721</v>
      </c>
    </row>
    <row r="7621" ht="15.75" customHeight="1">
      <c r="A7621" s="2">
        <v>7619.0</v>
      </c>
      <c r="B7621" s="4"/>
      <c r="C7621" s="5"/>
      <c r="D7621" s="5"/>
      <c r="E7621" s="5"/>
      <c r="F7621" s="5"/>
      <c r="G7621" s="5"/>
      <c r="H7621" s="5"/>
      <c r="I7621" s="5"/>
      <c r="J7621" s="5"/>
      <c r="K7621" s="5"/>
      <c r="L7621" s="6">
        <v>5.0</v>
      </c>
      <c r="M7621" s="6" t="s">
        <v>6722</v>
      </c>
    </row>
    <row r="7622" ht="15.75" customHeight="1">
      <c r="A7622" s="2">
        <v>7620.0</v>
      </c>
      <c r="B7622" s="4" t="s">
        <v>18</v>
      </c>
      <c r="C7622" s="5"/>
      <c r="D7622" s="5"/>
      <c r="E7622" s="4" t="s">
        <v>18</v>
      </c>
      <c r="F7622" s="4" t="s">
        <v>18</v>
      </c>
      <c r="G7622" s="5"/>
      <c r="H7622" s="5"/>
      <c r="I7622" s="5"/>
      <c r="J7622" s="5"/>
      <c r="K7622" s="5"/>
      <c r="L7622" s="6">
        <v>1.0</v>
      </c>
      <c r="M7622" s="6" t="s">
        <v>6723</v>
      </c>
    </row>
    <row r="7623" ht="15.75" customHeight="1">
      <c r="A7623" s="2">
        <v>7621.0</v>
      </c>
      <c r="B7623" s="5"/>
      <c r="C7623" s="5"/>
      <c r="D7623" s="5"/>
      <c r="E7623" s="5"/>
      <c r="F7623" s="5"/>
      <c r="G7623" s="5"/>
      <c r="H7623" s="5"/>
      <c r="I7623" s="5"/>
      <c r="J7623" s="5"/>
      <c r="K7623" s="5"/>
      <c r="L7623" s="6">
        <v>5.0</v>
      </c>
      <c r="M7623" s="6" t="s">
        <v>6724</v>
      </c>
    </row>
    <row r="7624" ht="15.75" customHeight="1">
      <c r="A7624" s="2">
        <v>7622.0</v>
      </c>
      <c r="B7624" s="5"/>
      <c r="C7624" s="5"/>
      <c r="D7624" s="4" t="s">
        <v>12</v>
      </c>
      <c r="E7624" s="5"/>
      <c r="F7624" s="5"/>
      <c r="G7624" s="5"/>
      <c r="H7624" s="5"/>
      <c r="I7624" s="5"/>
      <c r="J7624" s="5"/>
      <c r="K7624" s="5"/>
      <c r="L7624" s="6">
        <v>5.0</v>
      </c>
      <c r="M7624" s="7" t="s">
        <v>6725</v>
      </c>
    </row>
    <row r="7625" ht="15.75" customHeight="1">
      <c r="A7625" s="2">
        <v>7623.0</v>
      </c>
      <c r="B7625" s="5"/>
      <c r="C7625" s="5"/>
      <c r="D7625" s="4" t="s">
        <v>18</v>
      </c>
      <c r="E7625" s="4" t="s">
        <v>18</v>
      </c>
      <c r="F7625" s="5"/>
      <c r="G7625" s="5"/>
      <c r="H7625" s="5"/>
      <c r="I7625" s="5"/>
      <c r="J7625" s="5"/>
      <c r="K7625" s="5"/>
      <c r="L7625" s="6">
        <v>3.0</v>
      </c>
      <c r="M7625" s="7" t="s">
        <v>6726</v>
      </c>
    </row>
    <row r="7626" ht="15.75" customHeight="1">
      <c r="A7626" s="2">
        <v>7624.0</v>
      </c>
      <c r="B7626" s="5"/>
      <c r="C7626" s="5"/>
      <c r="D7626" s="5"/>
      <c r="E7626" s="5"/>
      <c r="F7626" s="5"/>
      <c r="G7626" s="5"/>
      <c r="H7626" s="5"/>
      <c r="I7626" s="5"/>
      <c r="J7626" s="5"/>
      <c r="K7626" s="5"/>
      <c r="L7626" s="6">
        <v>5.0</v>
      </c>
      <c r="M7626" s="6" t="s">
        <v>6727</v>
      </c>
    </row>
    <row r="7627" ht="15.75" customHeight="1">
      <c r="A7627" s="2">
        <v>7625.0</v>
      </c>
      <c r="B7627" s="5"/>
      <c r="C7627" s="5"/>
      <c r="D7627" s="5"/>
      <c r="E7627" s="5"/>
      <c r="F7627" s="5"/>
      <c r="G7627" s="5"/>
      <c r="H7627" s="5"/>
      <c r="I7627" s="5"/>
      <c r="J7627" s="5"/>
      <c r="K7627" s="5"/>
      <c r="L7627" s="6">
        <v>5.0</v>
      </c>
      <c r="M7627" s="6" t="s">
        <v>6728</v>
      </c>
    </row>
    <row r="7628" ht="15.75" customHeight="1">
      <c r="A7628" s="2">
        <v>7626.0</v>
      </c>
      <c r="B7628" s="4" t="s">
        <v>12</v>
      </c>
      <c r="C7628" s="5"/>
      <c r="D7628" s="5"/>
      <c r="E7628" s="5"/>
      <c r="F7628" s="4" t="s">
        <v>12</v>
      </c>
      <c r="G7628" s="5"/>
      <c r="H7628" s="5"/>
      <c r="I7628" s="5"/>
      <c r="J7628" s="5"/>
      <c r="K7628" s="5"/>
      <c r="L7628" s="6">
        <v>5.0</v>
      </c>
      <c r="M7628" s="6" t="s">
        <v>6729</v>
      </c>
    </row>
    <row r="7629" ht="15.75" customHeight="1">
      <c r="A7629" s="2">
        <v>7627.0</v>
      </c>
      <c r="B7629" s="5"/>
      <c r="C7629" s="4" t="s">
        <v>12</v>
      </c>
      <c r="D7629" s="5"/>
      <c r="E7629" s="5"/>
      <c r="F7629" s="5"/>
      <c r="G7629" s="5"/>
      <c r="H7629" s="5"/>
      <c r="I7629" s="5"/>
      <c r="J7629" s="5"/>
      <c r="K7629" s="5"/>
      <c r="L7629" s="6">
        <v>3.0</v>
      </c>
      <c r="M7629" s="6" t="s">
        <v>6730</v>
      </c>
    </row>
    <row r="7630" ht="15.75" customHeight="1">
      <c r="A7630" s="2">
        <v>7628.0</v>
      </c>
      <c r="B7630" s="4" t="s">
        <v>18</v>
      </c>
      <c r="C7630" s="4" t="s">
        <v>18</v>
      </c>
      <c r="D7630" s="5"/>
      <c r="E7630" s="5"/>
      <c r="F7630" s="5"/>
      <c r="G7630" s="5"/>
      <c r="H7630" s="5"/>
      <c r="I7630" s="5"/>
      <c r="J7630" s="5"/>
      <c r="K7630" s="5"/>
      <c r="L7630" s="6">
        <v>1.0</v>
      </c>
      <c r="M7630" s="6" t="s">
        <v>6731</v>
      </c>
    </row>
    <row r="7631" ht="15.75" customHeight="1">
      <c r="A7631" s="2">
        <v>7629.0</v>
      </c>
      <c r="B7631" s="5"/>
      <c r="C7631" s="4" t="s">
        <v>12</v>
      </c>
      <c r="D7631" s="5"/>
      <c r="E7631" s="5"/>
      <c r="F7631" s="4" t="s">
        <v>12</v>
      </c>
      <c r="G7631" s="5"/>
      <c r="H7631" s="5"/>
      <c r="I7631" s="5"/>
      <c r="J7631" s="5"/>
      <c r="K7631" s="5"/>
      <c r="L7631" s="6">
        <v>5.0</v>
      </c>
      <c r="M7631" s="6" t="s">
        <v>6732</v>
      </c>
    </row>
    <row r="7632" ht="15.75" customHeight="1">
      <c r="A7632" s="2">
        <v>7630.0</v>
      </c>
      <c r="B7632" s="4" t="s">
        <v>12</v>
      </c>
      <c r="C7632" s="5"/>
      <c r="D7632" s="5"/>
      <c r="E7632" s="5"/>
      <c r="F7632" s="5"/>
      <c r="G7632" s="5"/>
      <c r="H7632" s="5"/>
      <c r="I7632" s="5"/>
      <c r="J7632" s="5"/>
      <c r="K7632" s="5"/>
      <c r="L7632" s="6">
        <v>5.0</v>
      </c>
      <c r="M7632" s="6" t="s">
        <v>6733</v>
      </c>
    </row>
    <row r="7633" ht="15.75" customHeight="1">
      <c r="A7633" s="2">
        <v>7631.0</v>
      </c>
      <c r="B7633" s="5"/>
      <c r="C7633" s="5"/>
      <c r="D7633" s="5"/>
      <c r="E7633" s="5"/>
      <c r="F7633" s="4" t="s">
        <v>18</v>
      </c>
      <c r="G7633" s="5"/>
      <c r="H7633" s="5"/>
      <c r="I7633" s="5"/>
      <c r="J7633" s="5"/>
      <c r="K7633" s="5"/>
      <c r="L7633" s="6">
        <v>5.0</v>
      </c>
      <c r="M7633" s="7" t="s">
        <v>6734</v>
      </c>
    </row>
    <row r="7634" ht="15.75" customHeight="1">
      <c r="A7634" s="2">
        <v>7632.0</v>
      </c>
      <c r="B7634" s="4" t="s">
        <v>12</v>
      </c>
      <c r="C7634" s="5"/>
      <c r="D7634" s="5"/>
      <c r="E7634" s="5"/>
      <c r="F7634" s="5"/>
      <c r="G7634" s="5"/>
      <c r="H7634" s="5"/>
      <c r="I7634" s="5"/>
      <c r="J7634" s="5"/>
      <c r="K7634" s="5"/>
      <c r="L7634" s="6">
        <v>4.0</v>
      </c>
      <c r="M7634" s="6" t="s">
        <v>554</v>
      </c>
    </row>
    <row r="7635" ht="15.75" customHeight="1">
      <c r="A7635" s="2">
        <v>7633.0</v>
      </c>
      <c r="B7635" s="4" t="s">
        <v>12</v>
      </c>
      <c r="C7635" s="5"/>
      <c r="D7635" s="5"/>
      <c r="E7635" s="4" t="s">
        <v>12</v>
      </c>
      <c r="F7635" s="4" t="s">
        <v>12</v>
      </c>
      <c r="G7635" s="5"/>
      <c r="H7635" s="5"/>
      <c r="I7635" s="5"/>
      <c r="J7635" s="4" t="s">
        <v>18</v>
      </c>
      <c r="K7635" s="5"/>
      <c r="L7635" s="6">
        <v>5.0</v>
      </c>
      <c r="M7635" s="7" t="s">
        <v>6735</v>
      </c>
    </row>
    <row r="7636" ht="15.75" customHeight="1">
      <c r="A7636" s="2">
        <v>7634.0</v>
      </c>
      <c r="B7636" s="4" t="s">
        <v>12</v>
      </c>
      <c r="C7636" s="5"/>
      <c r="D7636" s="5"/>
      <c r="E7636" s="5"/>
      <c r="F7636" s="5"/>
      <c r="G7636" s="5"/>
      <c r="H7636" s="5"/>
      <c r="I7636" s="5"/>
      <c r="J7636" s="5"/>
      <c r="K7636" s="5"/>
      <c r="L7636" s="6">
        <v>5.0</v>
      </c>
      <c r="M7636" s="6" t="s">
        <v>6736</v>
      </c>
    </row>
    <row r="7637" ht="15.75" customHeight="1">
      <c r="A7637" s="2">
        <v>7635.0</v>
      </c>
      <c r="B7637" s="5"/>
      <c r="C7637" s="5"/>
      <c r="D7637" s="5"/>
      <c r="E7637" s="4" t="s">
        <v>18</v>
      </c>
      <c r="F7637" s="5"/>
      <c r="G7637" s="5"/>
      <c r="H7637" s="5"/>
      <c r="I7637" s="5"/>
      <c r="J7637" s="5"/>
      <c r="K7637" s="5"/>
      <c r="L7637" s="6">
        <v>3.0</v>
      </c>
      <c r="M7637" s="6" t="s">
        <v>6737</v>
      </c>
    </row>
    <row r="7638" ht="15.75" customHeight="1">
      <c r="A7638" s="2">
        <v>7636.0</v>
      </c>
      <c r="B7638" s="5"/>
      <c r="C7638" s="5"/>
      <c r="D7638" s="5"/>
      <c r="E7638" s="5"/>
      <c r="F7638" s="5"/>
      <c r="G7638" s="5"/>
      <c r="H7638" s="5"/>
      <c r="I7638" s="5"/>
      <c r="J7638" s="5"/>
      <c r="K7638" s="5"/>
      <c r="L7638" s="6">
        <v>3.0</v>
      </c>
      <c r="M7638" s="6" t="s">
        <v>6738</v>
      </c>
    </row>
    <row r="7639" ht="15.75" customHeight="1">
      <c r="A7639" s="2">
        <v>7637.0</v>
      </c>
      <c r="B7639" s="5"/>
      <c r="C7639" s="5"/>
      <c r="D7639" s="5"/>
      <c r="E7639" s="5"/>
      <c r="F7639" s="5"/>
      <c r="G7639" s="5"/>
      <c r="H7639" s="5"/>
      <c r="I7639" s="5"/>
      <c r="J7639" s="5"/>
      <c r="K7639" s="5"/>
      <c r="L7639" s="6">
        <v>5.0</v>
      </c>
      <c r="M7639" s="6" t="s">
        <v>6739</v>
      </c>
    </row>
    <row r="7640" ht="15.75" customHeight="1">
      <c r="A7640" s="2">
        <v>7638.0</v>
      </c>
      <c r="B7640" s="4" t="s">
        <v>12</v>
      </c>
      <c r="C7640" s="5"/>
      <c r="D7640" s="5"/>
      <c r="E7640" s="5"/>
      <c r="F7640" s="5"/>
      <c r="G7640" s="5"/>
      <c r="H7640" s="5"/>
      <c r="I7640" s="5"/>
      <c r="J7640" s="5"/>
      <c r="K7640" s="5"/>
      <c r="L7640" s="6">
        <v>5.0</v>
      </c>
      <c r="M7640" s="6" t="s">
        <v>6740</v>
      </c>
    </row>
    <row r="7641" ht="15.75" customHeight="1">
      <c r="A7641" s="2">
        <v>7639.0</v>
      </c>
      <c r="B7641" s="5"/>
      <c r="C7641" s="5"/>
      <c r="D7641" s="5"/>
      <c r="E7641" s="5"/>
      <c r="F7641" s="5"/>
      <c r="G7641" s="5"/>
      <c r="H7641" s="5"/>
      <c r="I7641" s="5"/>
      <c r="J7641" s="5"/>
      <c r="K7641" s="5"/>
      <c r="L7641" s="6">
        <v>3.0</v>
      </c>
      <c r="M7641" s="6" t="s">
        <v>6741</v>
      </c>
    </row>
    <row r="7642" ht="15.75" customHeight="1">
      <c r="A7642" s="2">
        <v>7640.0</v>
      </c>
      <c r="B7642" s="5"/>
      <c r="C7642" s="5"/>
      <c r="D7642" s="5"/>
      <c r="E7642" s="5"/>
      <c r="F7642" s="5"/>
      <c r="G7642" s="5"/>
      <c r="H7642" s="5"/>
      <c r="I7642" s="5"/>
      <c r="J7642" s="5"/>
      <c r="K7642" s="5"/>
      <c r="L7642" s="6">
        <v>5.0</v>
      </c>
      <c r="M7642" s="6" t="s">
        <v>6742</v>
      </c>
    </row>
    <row r="7643" ht="15.75" customHeight="1">
      <c r="A7643" s="2">
        <v>7641.0</v>
      </c>
      <c r="B7643" s="4" t="s">
        <v>12</v>
      </c>
      <c r="C7643" s="5"/>
      <c r="D7643" s="5"/>
      <c r="E7643" s="4" t="s">
        <v>12</v>
      </c>
      <c r="F7643" s="5"/>
      <c r="G7643" s="4" t="s">
        <v>12</v>
      </c>
      <c r="H7643" s="5"/>
      <c r="I7643" s="5"/>
      <c r="J7643" s="5"/>
      <c r="K7643" s="5"/>
      <c r="L7643" s="6">
        <v>5.0</v>
      </c>
      <c r="M7643" s="6" t="s">
        <v>6743</v>
      </c>
    </row>
    <row r="7644" ht="15.75" customHeight="1">
      <c r="A7644" s="2">
        <v>7642.0</v>
      </c>
      <c r="B7644" s="4" t="s">
        <v>12</v>
      </c>
      <c r="C7644" s="5"/>
      <c r="D7644" s="5"/>
      <c r="E7644" s="5"/>
      <c r="F7644" s="5"/>
      <c r="G7644" s="5"/>
      <c r="H7644" s="5"/>
      <c r="I7644" s="5"/>
      <c r="J7644" s="5"/>
      <c r="K7644" s="5"/>
      <c r="L7644" s="6">
        <v>1.0</v>
      </c>
      <c r="M7644" s="6" t="s">
        <v>6744</v>
      </c>
    </row>
    <row r="7645" ht="15.75" customHeight="1">
      <c r="A7645" s="2">
        <v>7643.0</v>
      </c>
      <c r="B7645" s="5"/>
      <c r="C7645" s="5"/>
      <c r="D7645" s="5"/>
      <c r="E7645" s="5"/>
      <c r="F7645" s="5"/>
      <c r="G7645" s="5"/>
      <c r="H7645" s="5"/>
      <c r="I7645" s="5"/>
      <c r="J7645" s="5"/>
      <c r="K7645" s="5"/>
      <c r="L7645" s="6">
        <v>5.0</v>
      </c>
      <c r="M7645" s="6" t="s">
        <v>6745</v>
      </c>
    </row>
    <row r="7646" ht="15.75" customHeight="1">
      <c r="A7646" s="2">
        <v>7644.0</v>
      </c>
      <c r="B7646" s="5"/>
      <c r="C7646" s="5"/>
      <c r="D7646" s="5"/>
      <c r="E7646" s="5"/>
      <c r="F7646" s="5"/>
      <c r="G7646" s="5"/>
      <c r="H7646" s="5"/>
      <c r="I7646" s="5"/>
      <c r="J7646" s="5"/>
      <c r="K7646" s="5"/>
      <c r="L7646" s="6">
        <v>3.0</v>
      </c>
      <c r="M7646" s="6" t="s">
        <v>6746</v>
      </c>
    </row>
    <row r="7647" ht="15.75" customHeight="1">
      <c r="A7647" s="2">
        <v>7645.0</v>
      </c>
      <c r="B7647" s="4" t="s">
        <v>18</v>
      </c>
      <c r="C7647" s="5"/>
      <c r="D7647" s="5"/>
      <c r="E7647" s="5"/>
      <c r="F7647" s="5"/>
      <c r="G7647" s="5"/>
      <c r="H7647" s="5"/>
      <c r="I7647" s="5"/>
      <c r="J7647" s="5"/>
      <c r="K7647" s="5"/>
      <c r="L7647" s="6">
        <v>3.0</v>
      </c>
      <c r="M7647" s="6" t="s">
        <v>6747</v>
      </c>
    </row>
    <row r="7648" ht="15.75" customHeight="1">
      <c r="A7648" s="2">
        <v>7646.0</v>
      </c>
      <c r="B7648" s="5"/>
      <c r="C7648" s="4" t="s">
        <v>12</v>
      </c>
      <c r="D7648" s="5"/>
      <c r="E7648" s="5"/>
      <c r="F7648" s="5"/>
      <c r="G7648" s="5"/>
      <c r="H7648" s="5"/>
      <c r="I7648" s="5"/>
      <c r="J7648" s="5"/>
      <c r="K7648" s="5"/>
      <c r="L7648" s="6">
        <v>5.0</v>
      </c>
      <c r="M7648" s="6" t="s">
        <v>6748</v>
      </c>
    </row>
    <row r="7649" ht="15.75" customHeight="1">
      <c r="A7649" s="2">
        <v>7647.0</v>
      </c>
      <c r="B7649" s="5"/>
      <c r="C7649" s="4"/>
      <c r="D7649" s="5"/>
      <c r="E7649" s="4"/>
      <c r="F7649" s="5"/>
      <c r="G7649" s="5"/>
      <c r="H7649" s="5"/>
      <c r="I7649" s="5"/>
      <c r="J7649" s="5"/>
      <c r="K7649" s="5"/>
      <c r="L7649" s="6">
        <v>5.0</v>
      </c>
      <c r="M7649" s="6" t="s">
        <v>6749</v>
      </c>
    </row>
    <row r="7650" ht="15.75" customHeight="1">
      <c r="A7650" s="2">
        <v>7648.0</v>
      </c>
      <c r="B7650" s="5"/>
      <c r="C7650" s="4" t="s">
        <v>12</v>
      </c>
      <c r="D7650" s="5"/>
      <c r="E7650" s="4" t="s">
        <v>12</v>
      </c>
      <c r="F7650" s="5"/>
      <c r="G7650" s="5"/>
      <c r="H7650" s="5"/>
      <c r="I7650" s="5"/>
      <c r="J7650" s="5"/>
      <c r="K7650" s="5"/>
      <c r="L7650" s="6">
        <v>5.0</v>
      </c>
      <c r="M7650" s="6" t="s">
        <v>6750</v>
      </c>
    </row>
    <row r="7651" ht="15.75" customHeight="1">
      <c r="A7651" s="2">
        <v>7649.0</v>
      </c>
      <c r="B7651" s="5"/>
      <c r="C7651" s="5"/>
      <c r="D7651" s="5"/>
      <c r="E7651" s="5"/>
      <c r="F7651" s="5"/>
      <c r="G7651" s="5"/>
      <c r="H7651" s="5"/>
      <c r="I7651" s="5"/>
      <c r="J7651" s="5"/>
      <c r="K7651" s="5"/>
      <c r="L7651" s="6">
        <v>4.0</v>
      </c>
      <c r="M7651" s="6" t="s">
        <v>5964</v>
      </c>
    </row>
    <row r="7652" ht="15.75" customHeight="1">
      <c r="A7652" s="2">
        <v>7650.0</v>
      </c>
      <c r="B7652" s="5"/>
      <c r="C7652" s="4" t="s">
        <v>12</v>
      </c>
      <c r="D7652" s="4" t="s">
        <v>12</v>
      </c>
      <c r="E7652" s="5"/>
      <c r="F7652" s="5"/>
      <c r="G7652" s="5"/>
      <c r="H7652" s="5"/>
      <c r="I7652" s="5"/>
      <c r="J7652" s="5"/>
      <c r="K7652" s="5"/>
      <c r="L7652" s="6">
        <v>5.0</v>
      </c>
      <c r="M7652" s="7" t="s">
        <v>6751</v>
      </c>
    </row>
    <row r="7653" ht="15.75" customHeight="1">
      <c r="A7653" s="2">
        <v>7651.0</v>
      </c>
      <c r="B7653" s="5"/>
      <c r="C7653" s="5"/>
      <c r="D7653" s="5"/>
      <c r="E7653" s="5"/>
      <c r="F7653" s="5"/>
      <c r="G7653" s="5"/>
      <c r="H7653" s="5"/>
      <c r="I7653" s="5"/>
      <c r="J7653" s="5"/>
      <c r="K7653" s="5"/>
      <c r="L7653" s="6">
        <v>5.0</v>
      </c>
      <c r="M7653" s="6" t="s">
        <v>6752</v>
      </c>
    </row>
    <row r="7654" ht="15.75" customHeight="1">
      <c r="A7654" s="2">
        <v>7652.0</v>
      </c>
      <c r="B7654" s="5"/>
      <c r="C7654" s="5"/>
      <c r="D7654" s="5"/>
      <c r="E7654" s="5"/>
      <c r="F7654" s="5"/>
      <c r="G7654" s="5"/>
      <c r="H7654" s="5"/>
      <c r="I7654" s="5"/>
      <c r="J7654" s="5"/>
      <c r="K7654" s="5"/>
      <c r="L7654" s="6">
        <v>1.0</v>
      </c>
      <c r="M7654" s="6" t="s">
        <v>6753</v>
      </c>
    </row>
    <row r="7655" ht="15.75" customHeight="1">
      <c r="A7655" s="2">
        <v>7653.0</v>
      </c>
      <c r="B7655" s="5"/>
      <c r="C7655" s="5"/>
      <c r="D7655" s="5"/>
      <c r="E7655" s="5"/>
      <c r="F7655" s="5"/>
      <c r="G7655" s="5"/>
      <c r="H7655" s="5"/>
      <c r="I7655" s="5"/>
      <c r="J7655" s="5"/>
      <c r="K7655" s="5"/>
      <c r="L7655" s="6">
        <v>3.0</v>
      </c>
      <c r="M7655" s="6" t="s">
        <v>6754</v>
      </c>
    </row>
    <row r="7656" ht="15.75" customHeight="1">
      <c r="A7656" s="2">
        <v>7654.0</v>
      </c>
      <c r="B7656" s="5"/>
      <c r="C7656" s="5"/>
      <c r="D7656" s="5"/>
      <c r="E7656" s="4" t="s">
        <v>12</v>
      </c>
      <c r="F7656" s="5"/>
      <c r="G7656" s="5"/>
      <c r="H7656" s="5"/>
      <c r="I7656" s="5"/>
      <c r="J7656" s="5"/>
      <c r="K7656" s="5"/>
      <c r="L7656" s="6">
        <v>5.0</v>
      </c>
      <c r="M7656" s="6" t="s">
        <v>6755</v>
      </c>
    </row>
    <row r="7657" ht="15.75" customHeight="1">
      <c r="A7657" s="2">
        <v>7655.0</v>
      </c>
      <c r="B7657" s="5"/>
      <c r="C7657" s="5"/>
      <c r="D7657" s="5"/>
      <c r="E7657" s="4" t="s">
        <v>12</v>
      </c>
      <c r="F7657" s="4" t="s">
        <v>12</v>
      </c>
      <c r="G7657" s="5"/>
      <c r="H7657" s="5"/>
      <c r="I7657" s="4" t="s">
        <v>12</v>
      </c>
      <c r="J7657" s="5"/>
      <c r="K7657" s="5"/>
      <c r="L7657" s="6">
        <v>5.0</v>
      </c>
      <c r="M7657" s="6" t="s">
        <v>6756</v>
      </c>
    </row>
    <row r="7658" ht="15.75" customHeight="1">
      <c r="A7658" s="2">
        <v>7656.0</v>
      </c>
      <c r="B7658" s="5"/>
      <c r="C7658" s="5"/>
      <c r="D7658" s="4"/>
      <c r="E7658" s="5"/>
      <c r="F7658" s="5"/>
      <c r="G7658" s="5"/>
      <c r="H7658" s="5"/>
      <c r="I7658" s="5"/>
      <c r="J7658" s="5"/>
      <c r="K7658" s="5"/>
      <c r="L7658" s="6">
        <v>4.0</v>
      </c>
      <c r="M7658" s="6" t="s">
        <v>6757</v>
      </c>
    </row>
    <row r="7659" ht="15.75" customHeight="1">
      <c r="A7659" s="2">
        <v>7657.0</v>
      </c>
      <c r="B7659" s="5"/>
      <c r="C7659" s="5"/>
      <c r="D7659" s="5"/>
      <c r="E7659" s="5"/>
      <c r="F7659" s="5"/>
      <c r="G7659" s="5"/>
      <c r="H7659" s="5"/>
      <c r="I7659" s="5"/>
      <c r="J7659" s="5"/>
      <c r="K7659" s="5"/>
      <c r="L7659" s="6">
        <v>5.0</v>
      </c>
      <c r="M7659" s="6" t="s">
        <v>6758</v>
      </c>
    </row>
    <row r="7660" ht="15.75" customHeight="1">
      <c r="A7660" s="2">
        <v>7658.0</v>
      </c>
      <c r="B7660" s="5"/>
      <c r="C7660" s="5"/>
      <c r="D7660" s="4" t="s">
        <v>12</v>
      </c>
      <c r="E7660" s="5"/>
      <c r="F7660" s="5"/>
      <c r="G7660" s="5"/>
      <c r="H7660" s="5"/>
      <c r="I7660" s="5"/>
      <c r="J7660" s="4" t="s">
        <v>18</v>
      </c>
      <c r="K7660" s="5"/>
      <c r="L7660" s="6">
        <v>4.0</v>
      </c>
      <c r="M7660" s="6" t="s">
        <v>6759</v>
      </c>
    </row>
    <row r="7661" ht="15.75" customHeight="1">
      <c r="A7661" s="2">
        <v>7659.0</v>
      </c>
      <c r="B7661" s="5"/>
      <c r="C7661" s="5"/>
      <c r="D7661" s="5"/>
      <c r="E7661" s="5"/>
      <c r="F7661" s="5"/>
      <c r="G7661" s="5"/>
      <c r="H7661" s="5"/>
      <c r="I7661" s="4" t="s">
        <v>12</v>
      </c>
      <c r="J7661" s="5"/>
      <c r="K7661" s="5"/>
      <c r="L7661" s="6">
        <v>5.0</v>
      </c>
      <c r="M7661" s="6" t="s">
        <v>1504</v>
      </c>
    </row>
    <row r="7662" ht="15.75" customHeight="1">
      <c r="A7662" s="2">
        <v>7660.0</v>
      </c>
      <c r="B7662" s="5"/>
      <c r="C7662" s="5"/>
      <c r="D7662" s="5"/>
      <c r="E7662" s="5"/>
      <c r="F7662" s="5"/>
      <c r="G7662" s="5"/>
      <c r="H7662" s="5"/>
      <c r="I7662" s="5"/>
      <c r="J7662" s="5"/>
      <c r="K7662" s="5"/>
      <c r="L7662" s="6">
        <v>1.0</v>
      </c>
      <c r="M7662" s="6" t="s">
        <v>6760</v>
      </c>
    </row>
    <row r="7663" ht="15.75" customHeight="1">
      <c r="A7663" s="2">
        <v>7661.0</v>
      </c>
      <c r="B7663" s="5"/>
      <c r="C7663" s="5"/>
      <c r="D7663" s="5"/>
      <c r="E7663" s="5"/>
      <c r="F7663" s="5"/>
      <c r="G7663" s="5"/>
      <c r="H7663" s="5"/>
      <c r="I7663" s="5"/>
      <c r="J7663" s="5"/>
      <c r="K7663" s="5"/>
      <c r="L7663" s="6">
        <v>4.0</v>
      </c>
      <c r="M7663" s="6" t="s">
        <v>6761</v>
      </c>
    </row>
    <row r="7664" ht="15.75" customHeight="1">
      <c r="A7664" s="2">
        <v>7662.0</v>
      </c>
      <c r="B7664" s="4" t="s">
        <v>18</v>
      </c>
      <c r="C7664" s="5"/>
      <c r="D7664" s="5"/>
      <c r="E7664" s="4" t="s">
        <v>18</v>
      </c>
      <c r="F7664" s="5"/>
      <c r="G7664" s="5"/>
      <c r="H7664" s="5"/>
      <c r="I7664" s="5"/>
      <c r="J7664" s="5"/>
      <c r="K7664" s="5"/>
      <c r="L7664" s="6">
        <v>2.0</v>
      </c>
      <c r="M7664" s="6" t="s">
        <v>6762</v>
      </c>
    </row>
    <row r="7665" ht="15.75" customHeight="1">
      <c r="A7665" s="2">
        <v>7663.0</v>
      </c>
      <c r="B7665" s="5"/>
      <c r="C7665" s="5"/>
      <c r="D7665" s="5"/>
      <c r="E7665" s="5"/>
      <c r="F7665" s="5"/>
      <c r="G7665" s="5"/>
      <c r="H7665" s="5"/>
      <c r="I7665" s="5"/>
      <c r="J7665" s="5"/>
      <c r="K7665" s="5"/>
      <c r="L7665" s="6">
        <v>2.0</v>
      </c>
      <c r="M7665" s="6" t="s">
        <v>6763</v>
      </c>
    </row>
    <row r="7666" ht="15.75" customHeight="1">
      <c r="A7666" s="2">
        <v>7664.0</v>
      </c>
      <c r="B7666" s="5"/>
      <c r="C7666" s="4" t="s">
        <v>18</v>
      </c>
      <c r="D7666" s="5"/>
      <c r="E7666" s="5"/>
      <c r="F7666" s="4" t="s">
        <v>18</v>
      </c>
      <c r="G7666" s="5"/>
      <c r="H7666" s="5"/>
      <c r="I7666" s="5"/>
      <c r="J7666" s="5"/>
      <c r="K7666" s="5"/>
      <c r="L7666" s="6">
        <v>1.0</v>
      </c>
      <c r="M7666" s="6" t="s">
        <v>6764</v>
      </c>
    </row>
    <row r="7667" ht="15.75" customHeight="1">
      <c r="A7667" s="2">
        <v>7665.0</v>
      </c>
      <c r="B7667" s="4" t="s">
        <v>18</v>
      </c>
      <c r="C7667" s="4" t="s">
        <v>18</v>
      </c>
      <c r="D7667" s="5"/>
      <c r="E7667" s="4" t="s">
        <v>18</v>
      </c>
      <c r="F7667" s="5"/>
      <c r="G7667" s="5"/>
      <c r="H7667" s="4" t="s">
        <v>18</v>
      </c>
      <c r="I7667" s="5"/>
      <c r="J7667" s="5"/>
      <c r="K7667" s="5"/>
      <c r="L7667" s="6">
        <v>1.0</v>
      </c>
      <c r="M7667" s="7" t="s">
        <v>6765</v>
      </c>
    </row>
    <row r="7668" ht="15.75" customHeight="1">
      <c r="A7668" s="2">
        <v>7666.0</v>
      </c>
      <c r="B7668" s="5"/>
      <c r="C7668" s="4" t="s">
        <v>12</v>
      </c>
      <c r="D7668" s="5"/>
      <c r="E7668" s="5"/>
      <c r="F7668" s="5"/>
      <c r="G7668" s="5"/>
      <c r="H7668" s="5"/>
      <c r="I7668" s="5"/>
      <c r="J7668" s="5"/>
      <c r="K7668" s="5"/>
      <c r="L7668" s="6">
        <v>3.0</v>
      </c>
      <c r="M7668" s="6" t="s">
        <v>6766</v>
      </c>
    </row>
    <row r="7669" ht="15.75" customHeight="1">
      <c r="A7669" s="2">
        <v>7667.0</v>
      </c>
      <c r="B7669" s="5"/>
      <c r="C7669" s="5"/>
      <c r="D7669" s="5"/>
      <c r="E7669" s="5"/>
      <c r="F7669" s="5"/>
      <c r="G7669" s="5"/>
      <c r="H7669" s="5"/>
      <c r="I7669" s="5"/>
      <c r="J7669" s="5"/>
      <c r="K7669" s="5"/>
      <c r="L7669" s="6">
        <v>4.0</v>
      </c>
      <c r="M7669" s="6" t="s">
        <v>6767</v>
      </c>
    </row>
    <row r="7670" ht="15.75" customHeight="1">
      <c r="A7670" s="2">
        <v>7668.0</v>
      </c>
      <c r="B7670" s="4" t="s">
        <v>18</v>
      </c>
      <c r="C7670" s="5"/>
      <c r="D7670" s="5"/>
      <c r="E7670" s="5"/>
      <c r="F7670" s="5"/>
      <c r="G7670" s="5"/>
      <c r="H7670" s="5"/>
      <c r="I7670" s="5"/>
      <c r="J7670" s="4" t="s">
        <v>18</v>
      </c>
      <c r="K7670" s="5"/>
      <c r="L7670" s="6">
        <v>1.0</v>
      </c>
      <c r="M7670" s="6" t="s">
        <v>6768</v>
      </c>
    </row>
    <row r="7671" ht="15.75" customHeight="1">
      <c r="A7671" s="2">
        <v>7669.0</v>
      </c>
      <c r="B7671" s="4"/>
      <c r="C7671" s="5"/>
      <c r="D7671" s="5"/>
      <c r="E7671" s="5"/>
      <c r="F7671" s="5"/>
      <c r="G7671" s="5"/>
      <c r="H7671" s="5"/>
      <c r="I7671" s="5"/>
      <c r="J7671" s="5"/>
      <c r="K7671" s="5"/>
      <c r="L7671" s="6">
        <v>2.0</v>
      </c>
      <c r="M7671" s="6" t="s">
        <v>6769</v>
      </c>
    </row>
    <row r="7672" ht="15.75" customHeight="1">
      <c r="A7672" s="2">
        <v>7670.0</v>
      </c>
      <c r="B7672" s="4" t="s">
        <v>12</v>
      </c>
      <c r="C7672" s="5"/>
      <c r="D7672" s="5"/>
      <c r="E7672" s="4" t="s">
        <v>12</v>
      </c>
      <c r="F7672" s="4" t="s">
        <v>12</v>
      </c>
      <c r="G7672" s="5"/>
      <c r="H7672" s="5"/>
      <c r="I7672" s="5"/>
      <c r="J7672" s="5"/>
      <c r="K7672" s="5"/>
      <c r="L7672" s="6">
        <v>5.0</v>
      </c>
      <c r="M7672" s="6" t="s">
        <v>6770</v>
      </c>
    </row>
    <row r="7673" ht="15.75" customHeight="1">
      <c r="A7673" s="2">
        <v>7671.0</v>
      </c>
      <c r="B7673" s="4" t="s">
        <v>12</v>
      </c>
      <c r="C7673" s="5"/>
      <c r="D7673" s="5"/>
      <c r="E7673" s="5"/>
      <c r="F7673" s="5"/>
      <c r="G7673" s="5"/>
      <c r="H7673" s="5"/>
      <c r="I7673" s="5"/>
      <c r="J7673" s="5"/>
      <c r="K7673" s="5"/>
      <c r="L7673" s="6">
        <v>3.0</v>
      </c>
      <c r="M7673" s="7" t="s">
        <v>6771</v>
      </c>
    </row>
    <row r="7674" ht="15.75" customHeight="1">
      <c r="A7674" s="2">
        <v>7672.0</v>
      </c>
      <c r="B7674" s="5"/>
      <c r="C7674" s="4" t="s">
        <v>18</v>
      </c>
      <c r="D7674" s="5"/>
      <c r="E7674" s="4" t="s">
        <v>18</v>
      </c>
      <c r="F7674" s="5"/>
      <c r="G7674" s="5"/>
      <c r="H7674" s="5"/>
      <c r="I7674" s="5"/>
      <c r="J7674" s="5"/>
      <c r="K7674" s="5"/>
      <c r="L7674" s="6">
        <v>2.0</v>
      </c>
      <c r="M7674" s="7" t="s">
        <v>6772</v>
      </c>
    </row>
    <row r="7675" ht="15.75" customHeight="1">
      <c r="A7675" s="2">
        <v>7673.0</v>
      </c>
      <c r="B7675" s="5"/>
      <c r="C7675" s="4" t="s">
        <v>12</v>
      </c>
      <c r="D7675" s="5"/>
      <c r="E7675" s="5"/>
      <c r="F7675" s="5"/>
      <c r="G7675" s="5"/>
      <c r="H7675" s="5"/>
      <c r="I7675" s="5"/>
      <c r="J7675" s="5"/>
      <c r="K7675" s="5"/>
      <c r="L7675" s="6">
        <v>5.0</v>
      </c>
      <c r="M7675" s="6" t="s">
        <v>6773</v>
      </c>
    </row>
    <row r="7676" ht="15.75" customHeight="1">
      <c r="A7676" s="2">
        <v>7674.0</v>
      </c>
      <c r="B7676" s="5"/>
      <c r="C7676" s="4" t="s">
        <v>12</v>
      </c>
      <c r="D7676" s="5"/>
      <c r="E7676" s="4" t="s">
        <v>12</v>
      </c>
      <c r="F7676" s="5"/>
      <c r="G7676" s="4" t="s">
        <v>12</v>
      </c>
      <c r="H7676" s="5"/>
      <c r="I7676" s="5"/>
      <c r="J7676" s="5"/>
      <c r="K7676" s="5"/>
      <c r="L7676" s="6">
        <v>5.0</v>
      </c>
      <c r="M7676" s="6" t="s">
        <v>6774</v>
      </c>
    </row>
    <row r="7677" ht="15.75" customHeight="1">
      <c r="A7677" s="2">
        <v>7675.0</v>
      </c>
      <c r="B7677" s="5"/>
      <c r="C7677" s="5"/>
      <c r="D7677" s="5"/>
      <c r="E7677" s="5"/>
      <c r="F7677" s="5"/>
      <c r="G7677" s="5"/>
      <c r="H7677" s="5"/>
      <c r="I7677" s="5"/>
      <c r="J7677" s="5"/>
      <c r="K7677" s="5"/>
      <c r="L7677" s="6">
        <v>4.0</v>
      </c>
      <c r="M7677" s="7" t="s">
        <v>6775</v>
      </c>
    </row>
    <row r="7678" ht="15.75" customHeight="1">
      <c r="A7678" s="2">
        <v>7676.0</v>
      </c>
      <c r="B7678" s="4" t="s">
        <v>12</v>
      </c>
      <c r="C7678" s="5"/>
      <c r="D7678" s="5"/>
      <c r="E7678" s="5"/>
      <c r="F7678" s="5"/>
      <c r="G7678" s="5"/>
      <c r="H7678" s="5"/>
      <c r="I7678" s="5"/>
      <c r="J7678" s="5"/>
      <c r="K7678" s="5"/>
      <c r="L7678" s="6">
        <v>3.0</v>
      </c>
      <c r="M7678" s="6" t="s">
        <v>6776</v>
      </c>
    </row>
    <row r="7679" ht="15.75" customHeight="1">
      <c r="A7679" s="2">
        <v>7677.0</v>
      </c>
      <c r="B7679" s="4" t="s">
        <v>12</v>
      </c>
      <c r="C7679" s="4" t="s">
        <v>12</v>
      </c>
      <c r="D7679" s="5"/>
      <c r="E7679" s="4" t="s">
        <v>12</v>
      </c>
      <c r="F7679" s="5"/>
      <c r="G7679" s="5"/>
      <c r="H7679" s="5"/>
      <c r="I7679" s="5"/>
      <c r="J7679" s="5"/>
      <c r="K7679" s="5"/>
      <c r="L7679" s="6">
        <v>5.0</v>
      </c>
      <c r="M7679" s="6" t="s">
        <v>6777</v>
      </c>
    </row>
    <row r="7680" ht="15.75" customHeight="1">
      <c r="A7680" s="2">
        <v>7678.0</v>
      </c>
      <c r="B7680" s="5"/>
      <c r="C7680" s="5"/>
      <c r="D7680" s="5"/>
      <c r="E7680" s="5"/>
      <c r="F7680" s="5"/>
      <c r="G7680" s="5"/>
      <c r="H7680" s="5"/>
      <c r="I7680" s="5"/>
      <c r="J7680" s="5"/>
      <c r="K7680" s="5"/>
      <c r="L7680" s="6">
        <v>1.0</v>
      </c>
      <c r="M7680" s="6" t="s">
        <v>6778</v>
      </c>
    </row>
    <row r="7681" ht="15.75" customHeight="1">
      <c r="A7681" s="2">
        <v>7679.0</v>
      </c>
      <c r="B7681" s="5"/>
      <c r="C7681" s="5"/>
      <c r="D7681" s="5"/>
      <c r="E7681" s="5"/>
      <c r="F7681" s="5"/>
      <c r="G7681" s="5"/>
      <c r="H7681" s="5"/>
      <c r="I7681" s="5"/>
      <c r="J7681" s="5"/>
      <c r="K7681" s="5"/>
      <c r="L7681" s="6">
        <v>5.0</v>
      </c>
      <c r="M7681" s="6" t="s">
        <v>6779</v>
      </c>
    </row>
    <row r="7682" ht="15.75" customHeight="1">
      <c r="A7682" s="2">
        <v>7680.0</v>
      </c>
      <c r="B7682" s="4" t="s">
        <v>12</v>
      </c>
      <c r="C7682" s="5"/>
      <c r="D7682" s="5"/>
      <c r="E7682" s="5"/>
      <c r="F7682" s="5"/>
      <c r="G7682" s="5"/>
      <c r="H7682" s="5"/>
      <c r="I7682" s="5"/>
      <c r="J7682" s="5"/>
      <c r="K7682" s="5"/>
      <c r="L7682" s="6">
        <v>5.0</v>
      </c>
      <c r="M7682" s="6" t="s">
        <v>6780</v>
      </c>
    </row>
    <row r="7683" ht="15.75" customHeight="1">
      <c r="A7683" s="2">
        <v>7681.0</v>
      </c>
      <c r="B7683" s="5"/>
      <c r="C7683" s="4" t="s">
        <v>18</v>
      </c>
      <c r="D7683" s="5"/>
      <c r="E7683" s="5"/>
      <c r="F7683" s="5"/>
      <c r="G7683" s="5"/>
      <c r="H7683" s="5"/>
      <c r="I7683" s="5"/>
      <c r="J7683" s="5"/>
      <c r="K7683" s="5"/>
      <c r="L7683" s="6">
        <v>1.0</v>
      </c>
      <c r="M7683" s="7" t="s">
        <v>4427</v>
      </c>
    </row>
    <row r="7684" ht="15.75" customHeight="1">
      <c r="A7684" s="2">
        <v>7682.0</v>
      </c>
      <c r="B7684" s="5"/>
      <c r="C7684" s="5"/>
      <c r="D7684" s="5"/>
      <c r="E7684" s="5"/>
      <c r="F7684" s="5"/>
      <c r="G7684" s="5"/>
      <c r="H7684" s="5"/>
      <c r="I7684" s="5"/>
      <c r="J7684" s="5"/>
      <c r="K7684" s="5"/>
      <c r="L7684" s="6">
        <v>4.0</v>
      </c>
      <c r="M7684" s="6" t="s">
        <v>6781</v>
      </c>
    </row>
    <row r="7685" ht="15.75" customHeight="1">
      <c r="A7685" s="2">
        <v>7683.0</v>
      </c>
      <c r="B7685" s="5"/>
      <c r="C7685" s="4" t="s">
        <v>12</v>
      </c>
      <c r="D7685" s="5"/>
      <c r="E7685" s="5"/>
      <c r="F7685" s="5"/>
      <c r="G7685" s="5"/>
      <c r="H7685" s="5"/>
      <c r="I7685" s="5"/>
      <c r="J7685" s="5"/>
      <c r="K7685" s="5"/>
      <c r="L7685" s="6">
        <v>5.0</v>
      </c>
      <c r="M7685" s="6" t="s">
        <v>6782</v>
      </c>
    </row>
    <row r="7686" ht="15.75" customHeight="1">
      <c r="A7686" s="2">
        <v>7684.0</v>
      </c>
      <c r="B7686" s="5"/>
      <c r="C7686" s="5"/>
      <c r="D7686" s="5"/>
      <c r="E7686" s="5"/>
      <c r="F7686" s="5"/>
      <c r="G7686" s="5"/>
      <c r="H7686" s="5"/>
      <c r="I7686" s="5"/>
      <c r="J7686" s="5"/>
      <c r="K7686" s="5"/>
      <c r="L7686" s="6">
        <v>1.0</v>
      </c>
      <c r="M7686" s="6" t="s">
        <v>6783</v>
      </c>
    </row>
    <row r="7687" ht="15.75" customHeight="1">
      <c r="A7687" s="2">
        <v>7685.0</v>
      </c>
      <c r="B7687" s="5"/>
      <c r="C7687" s="4" t="s">
        <v>12</v>
      </c>
      <c r="D7687" s="5"/>
      <c r="E7687" s="5"/>
      <c r="F7687" s="5"/>
      <c r="G7687" s="5"/>
      <c r="H7687" s="5"/>
      <c r="I7687" s="5"/>
      <c r="J7687" s="5"/>
      <c r="K7687" s="5"/>
      <c r="L7687" s="6">
        <v>5.0</v>
      </c>
      <c r="M7687" s="6" t="s">
        <v>2837</v>
      </c>
    </row>
    <row r="7688" ht="15.75" customHeight="1">
      <c r="A7688" s="2">
        <v>7686.0</v>
      </c>
      <c r="B7688" s="5"/>
      <c r="C7688" s="5"/>
      <c r="D7688" s="5"/>
      <c r="E7688" s="5"/>
      <c r="F7688" s="5"/>
      <c r="G7688" s="5"/>
      <c r="H7688" s="5"/>
      <c r="I7688" s="5"/>
      <c r="J7688" s="5"/>
      <c r="K7688" s="5"/>
      <c r="L7688" s="6">
        <v>5.0</v>
      </c>
      <c r="M7688" s="6" t="s">
        <v>2520</v>
      </c>
    </row>
    <row r="7689" ht="15.75" customHeight="1">
      <c r="A7689" s="2">
        <v>7687.0</v>
      </c>
      <c r="B7689" s="5"/>
      <c r="C7689" s="4" t="s">
        <v>12</v>
      </c>
      <c r="D7689" s="5"/>
      <c r="E7689" s="5"/>
      <c r="F7689" s="4" t="s">
        <v>12</v>
      </c>
      <c r="G7689" s="5"/>
      <c r="H7689" s="5"/>
      <c r="I7689" s="5"/>
      <c r="J7689" s="5"/>
      <c r="K7689" s="5"/>
      <c r="L7689" s="6">
        <v>5.0</v>
      </c>
      <c r="M7689" s="6" t="s">
        <v>6784</v>
      </c>
    </row>
    <row r="7690" ht="15.75" customHeight="1">
      <c r="A7690" s="2">
        <v>7688.0</v>
      </c>
      <c r="B7690" s="5"/>
      <c r="C7690" s="5"/>
      <c r="D7690" s="5"/>
      <c r="E7690" s="5"/>
      <c r="F7690" s="5"/>
      <c r="G7690" s="5"/>
      <c r="H7690" s="5"/>
      <c r="I7690" s="5"/>
      <c r="J7690" s="5"/>
      <c r="K7690" s="5"/>
      <c r="L7690" s="6">
        <v>4.0</v>
      </c>
      <c r="M7690" s="6" t="s">
        <v>6785</v>
      </c>
    </row>
    <row r="7691" ht="15.75" customHeight="1">
      <c r="A7691" s="2">
        <v>7689.0</v>
      </c>
      <c r="B7691" s="5"/>
      <c r="C7691" s="5"/>
      <c r="D7691" s="5"/>
      <c r="E7691" s="5"/>
      <c r="F7691" s="5"/>
      <c r="G7691" s="5"/>
      <c r="H7691" s="5"/>
      <c r="I7691" s="5"/>
      <c r="J7691" s="5"/>
      <c r="K7691" s="5"/>
      <c r="L7691" s="6">
        <v>3.0</v>
      </c>
      <c r="M7691" s="6" t="s">
        <v>6786</v>
      </c>
    </row>
    <row r="7692" ht="15.75" customHeight="1">
      <c r="A7692" s="2">
        <v>7690.0</v>
      </c>
      <c r="B7692" s="4" t="s">
        <v>18</v>
      </c>
      <c r="C7692" s="4" t="s">
        <v>18</v>
      </c>
      <c r="D7692" s="5"/>
      <c r="E7692" s="5"/>
      <c r="F7692" s="4" t="s">
        <v>12</v>
      </c>
      <c r="G7692" s="5"/>
      <c r="H7692" s="5"/>
      <c r="I7692" s="5"/>
      <c r="J7692" s="5"/>
      <c r="K7692" s="5"/>
      <c r="L7692" s="6">
        <v>3.0</v>
      </c>
      <c r="M7692" s="6" t="s">
        <v>6787</v>
      </c>
    </row>
    <row r="7693" ht="15.75" customHeight="1">
      <c r="A7693" s="2">
        <v>7691.0</v>
      </c>
      <c r="B7693" s="5"/>
      <c r="C7693" s="5"/>
      <c r="D7693" s="5"/>
      <c r="E7693" s="5"/>
      <c r="F7693" s="5"/>
      <c r="G7693" s="5"/>
      <c r="H7693" s="5"/>
      <c r="I7693" s="5"/>
      <c r="J7693" s="5"/>
      <c r="K7693" s="5"/>
      <c r="L7693" s="6">
        <v>3.0</v>
      </c>
      <c r="M7693" s="6" t="s">
        <v>6788</v>
      </c>
    </row>
    <row r="7694" ht="15.75" customHeight="1">
      <c r="A7694" s="2">
        <v>7692.0</v>
      </c>
      <c r="B7694" s="5"/>
      <c r="C7694" s="5"/>
      <c r="D7694" s="5"/>
      <c r="E7694" s="5"/>
      <c r="F7694" s="5"/>
      <c r="G7694" s="5"/>
      <c r="H7694" s="5"/>
      <c r="I7694" s="5"/>
      <c r="J7694" s="5"/>
      <c r="K7694" s="5"/>
      <c r="L7694" s="6">
        <v>1.0</v>
      </c>
      <c r="M7694" s="6" t="s">
        <v>6789</v>
      </c>
    </row>
    <row r="7695" ht="15.75" customHeight="1">
      <c r="A7695" s="2">
        <v>7693.0</v>
      </c>
      <c r="B7695" s="5"/>
      <c r="C7695" s="5"/>
      <c r="D7695" s="5"/>
      <c r="E7695" s="5"/>
      <c r="F7695" s="5"/>
      <c r="G7695" s="5"/>
      <c r="H7695" s="5"/>
      <c r="I7695" s="5"/>
      <c r="J7695" s="5"/>
      <c r="K7695" s="5"/>
      <c r="L7695" s="6">
        <v>5.0</v>
      </c>
      <c r="M7695" s="6" t="s">
        <v>6790</v>
      </c>
    </row>
    <row r="7696" ht="15.75" customHeight="1">
      <c r="A7696" s="2">
        <v>7694.0</v>
      </c>
      <c r="B7696" s="5"/>
      <c r="C7696" s="5"/>
      <c r="D7696" s="5"/>
      <c r="E7696" s="5"/>
      <c r="F7696" s="5"/>
      <c r="G7696" s="5"/>
      <c r="H7696" s="5"/>
      <c r="I7696" s="5"/>
      <c r="J7696" s="5"/>
      <c r="K7696" s="5"/>
      <c r="L7696" s="6">
        <v>1.0</v>
      </c>
      <c r="M7696" s="6" t="s">
        <v>6791</v>
      </c>
    </row>
    <row r="7697" ht="15.75" customHeight="1">
      <c r="A7697" s="2">
        <v>7695.0</v>
      </c>
      <c r="B7697" s="5"/>
      <c r="C7697" s="5"/>
      <c r="D7697" s="5"/>
      <c r="E7697" s="5"/>
      <c r="F7697" s="5"/>
      <c r="G7697" s="5"/>
      <c r="H7697" s="5"/>
      <c r="I7697" s="5"/>
      <c r="J7697" s="5"/>
      <c r="K7697" s="5"/>
      <c r="L7697" s="6">
        <v>5.0</v>
      </c>
      <c r="M7697" s="6" t="s">
        <v>6792</v>
      </c>
    </row>
    <row r="7698" ht="15.75" customHeight="1">
      <c r="A7698" s="2">
        <v>7696.0</v>
      </c>
      <c r="B7698" s="5"/>
      <c r="C7698" s="5"/>
      <c r="D7698" s="5"/>
      <c r="E7698" s="5"/>
      <c r="F7698" s="5"/>
      <c r="G7698" s="5"/>
      <c r="H7698" s="5"/>
      <c r="I7698" s="5"/>
      <c r="J7698" s="5"/>
      <c r="K7698" s="5"/>
      <c r="L7698" s="6">
        <v>5.0</v>
      </c>
      <c r="M7698" s="6" t="s">
        <v>4514</v>
      </c>
    </row>
    <row r="7699" ht="15.75" customHeight="1">
      <c r="A7699" s="2">
        <v>7697.0</v>
      </c>
      <c r="B7699" s="5"/>
      <c r="C7699" s="5"/>
      <c r="D7699" s="5"/>
      <c r="E7699" s="5"/>
      <c r="F7699" s="5"/>
      <c r="G7699" s="5"/>
      <c r="H7699" s="5"/>
      <c r="I7699" s="5"/>
      <c r="J7699" s="5"/>
      <c r="K7699" s="5"/>
      <c r="L7699" s="6">
        <v>5.0</v>
      </c>
      <c r="M7699" s="6" t="s">
        <v>6793</v>
      </c>
    </row>
    <row r="7700" ht="15.75" customHeight="1">
      <c r="A7700" s="2">
        <v>7698.0</v>
      </c>
      <c r="B7700" s="5"/>
      <c r="C7700" s="5"/>
      <c r="D7700" s="5"/>
      <c r="E7700" s="5"/>
      <c r="F7700" s="5"/>
      <c r="G7700" s="5"/>
      <c r="H7700" s="5"/>
      <c r="I7700" s="5"/>
      <c r="J7700" s="5"/>
      <c r="K7700" s="5"/>
      <c r="L7700" s="6">
        <v>5.0</v>
      </c>
      <c r="M7700" s="6" t="s">
        <v>6794</v>
      </c>
    </row>
    <row r="7701" ht="15.75" customHeight="1">
      <c r="A7701" s="2">
        <v>7699.0</v>
      </c>
      <c r="B7701" s="5"/>
      <c r="C7701" s="4" t="s">
        <v>12</v>
      </c>
      <c r="D7701" s="4" t="s">
        <v>18</v>
      </c>
      <c r="E7701" s="5"/>
      <c r="F7701" s="4" t="s">
        <v>12</v>
      </c>
      <c r="G7701" s="5"/>
      <c r="H7701" s="5"/>
      <c r="I7701" s="5"/>
      <c r="J7701" s="5"/>
      <c r="K7701" s="5"/>
      <c r="L7701" s="6">
        <v>4.0</v>
      </c>
      <c r="M7701" s="7" t="s">
        <v>6795</v>
      </c>
    </row>
    <row r="7702" ht="15.75" customHeight="1">
      <c r="A7702" s="2">
        <v>7700.0</v>
      </c>
      <c r="B7702" s="4" t="s">
        <v>12</v>
      </c>
      <c r="C7702" s="5"/>
      <c r="D7702" s="5"/>
      <c r="E7702" s="5"/>
      <c r="F7702" s="4" t="s">
        <v>12</v>
      </c>
      <c r="G7702" s="4" t="s">
        <v>12</v>
      </c>
      <c r="H7702" s="5"/>
      <c r="I7702" s="5"/>
      <c r="J7702" s="4" t="s">
        <v>12</v>
      </c>
      <c r="K7702" s="5"/>
      <c r="L7702" s="6">
        <v>5.0</v>
      </c>
      <c r="M7702" s="6" t="s">
        <v>6796</v>
      </c>
    </row>
    <row r="7703" ht="15.75" customHeight="1">
      <c r="A7703" s="2">
        <v>7701.0</v>
      </c>
      <c r="B7703" s="4" t="s">
        <v>12</v>
      </c>
      <c r="C7703" s="5"/>
      <c r="D7703" s="4" t="s">
        <v>12</v>
      </c>
      <c r="E7703" s="4" t="s">
        <v>12</v>
      </c>
      <c r="F7703" s="4" t="s">
        <v>18</v>
      </c>
      <c r="G7703" s="5"/>
      <c r="H7703" s="5"/>
      <c r="I7703" s="5"/>
      <c r="J7703" s="4" t="s">
        <v>18</v>
      </c>
      <c r="K7703" s="5"/>
      <c r="L7703" s="6">
        <v>3.0</v>
      </c>
      <c r="M7703" s="7" t="s">
        <v>6797</v>
      </c>
    </row>
    <row r="7704" ht="15.75" customHeight="1">
      <c r="A7704" s="2">
        <v>7702.0</v>
      </c>
      <c r="B7704" s="5"/>
      <c r="C7704" s="5"/>
      <c r="D7704" s="5"/>
      <c r="E7704" s="4" t="s">
        <v>12</v>
      </c>
      <c r="F7704" s="4" t="s">
        <v>12</v>
      </c>
      <c r="G7704" s="5"/>
      <c r="H7704" s="5"/>
      <c r="I7704" s="5"/>
      <c r="J7704" s="5"/>
      <c r="K7704" s="5"/>
      <c r="L7704" s="6">
        <v>4.0</v>
      </c>
      <c r="M7704" s="6" t="s">
        <v>770</v>
      </c>
    </row>
    <row r="7705" ht="15.75" customHeight="1">
      <c r="A7705" s="2">
        <v>7703.0</v>
      </c>
      <c r="B7705" s="5"/>
      <c r="C7705" s="5"/>
      <c r="D7705" s="5"/>
      <c r="E7705" s="5"/>
      <c r="F7705" s="5"/>
      <c r="G7705" s="5"/>
      <c r="H7705" s="5"/>
      <c r="I7705" s="5"/>
      <c r="J7705" s="5"/>
      <c r="K7705" s="5"/>
      <c r="L7705" s="6">
        <v>2.0</v>
      </c>
      <c r="M7705" s="6" t="s">
        <v>6798</v>
      </c>
    </row>
    <row r="7706" ht="15.75" customHeight="1">
      <c r="A7706" s="2">
        <v>7704.0</v>
      </c>
      <c r="B7706" s="5"/>
      <c r="C7706" s="5"/>
      <c r="D7706" s="5"/>
      <c r="E7706" s="5"/>
      <c r="F7706" s="5"/>
      <c r="G7706" s="5"/>
      <c r="H7706" s="5"/>
      <c r="I7706" s="5"/>
      <c r="J7706" s="5"/>
      <c r="K7706" s="5"/>
      <c r="L7706" s="6">
        <v>3.0</v>
      </c>
      <c r="M7706" s="6" t="s">
        <v>6799</v>
      </c>
    </row>
    <row r="7707" ht="15.75" customHeight="1">
      <c r="A7707" s="2">
        <v>7705.0</v>
      </c>
      <c r="B7707" s="4" t="s">
        <v>12</v>
      </c>
      <c r="C7707" s="5"/>
      <c r="D7707" s="5"/>
      <c r="E7707" s="5"/>
      <c r="F7707" s="5"/>
      <c r="G7707" s="5"/>
      <c r="H7707" s="5"/>
      <c r="I7707" s="5"/>
      <c r="J7707" s="5"/>
      <c r="K7707" s="5"/>
      <c r="L7707" s="6">
        <v>4.0</v>
      </c>
      <c r="M7707" s="6" t="s">
        <v>2553</v>
      </c>
    </row>
    <row r="7708" ht="15.75" customHeight="1">
      <c r="A7708" s="2">
        <v>7706.0</v>
      </c>
      <c r="B7708" s="4" t="s">
        <v>18</v>
      </c>
      <c r="C7708" s="5"/>
      <c r="D7708" s="4" t="s">
        <v>12</v>
      </c>
      <c r="E7708" s="5"/>
      <c r="F7708" s="5"/>
      <c r="G7708" s="5"/>
      <c r="H7708" s="5"/>
      <c r="I7708" s="5"/>
      <c r="J7708" s="5"/>
      <c r="K7708" s="5"/>
      <c r="L7708" s="6">
        <v>1.0</v>
      </c>
      <c r="M7708" s="7" t="s">
        <v>6800</v>
      </c>
    </row>
    <row r="7709" ht="15.75" customHeight="1">
      <c r="A7709" s="2">
        <v>7707.0</v>
      </c>
      <c r="B7709" s="5"/>
      <c r="C7709" s="5"/>
      <c r="D7709" s="5"/>
      <c r="E7709" s="5"/>
      <c r="F7709" s="5"/>
      <c r="G7709" s="5"/>
      <c r="H7709" s="5"/>
      <c r="I7709" s="5"/>
      <c r="J7709" s="5"/>
      <c r="K7709" s="5"/>
      <c r="L7709" s="6">
        <v>1.0</v>
      </c>
      <c r="M7709" s="6" t="s">
        <v>6801</v>
      </c>
    </row>
    <row r="7710" ht="15.75" customHeight="1">
      <c r="A7710" s="2">
        <v>7708.0</v>
      </c>
      <c r="B7710" s="4" t="s">
        <v>18</v>
      </c>
      <c r="C7710" s="5"/>
      <c r="D7710" s="5"/>
      <c r="E7710" s="5"/>
      <c r="F7710" s="5"/>
      <c r="G7710" s="5"/>
      <c r="H7710" s="5"/>
      <c r="I7710" s="5"/>
      <c r="J7710" s="5"/>
      <c r="K7710" s="5"/>
      <c r="L7710" s="6">
        <v>4.0</v>
      </c>
      <c r="M7710" s="6" t="s">
        <v>6802</v>
      </c>
    </row>
    <row r="7711" ht="15.75" customHeight="1">
      <c r="A7711" s="2">
        <v>7709.0</v>
      </c>
      <c r="B7711" s="5"/>
      <c r="C7711" s="5"/>
      <c r="D7711" s="5"/>
      <c r="E7711" s="5"/>
      <c r="F7711" s="5"/>
      <c r="G7711" s="5"/>
      <c r="H7711" s="5"/>
      <c r="I7711" s="5"/>
      <c r="J7711" s="5"/>
      <c r="K7711" s="5"/>
      <c r="L7711" s="6">
        <v>5.0</v>
      </c>
      <c r="M7711" s="6" t="s">
        <v>6803</v>
      </c>
    </row>
    <row r="7712" ht="15.75" customHeight="1">
      <c r="A7712" s="2">
        <v>7710.0</v>
      </c>
      <c r="B7712" s="5"/>
      <c r="C7712" s="5"/>
      <c r="D7712" s="5"/>
      <c r="E7712" s="5"/>
      <c r="F7712" s="5"/>
      <c r="G7712" s="5"/>
      <c r="H7712" s="5"/>
      <c r="I7712" s="5"/>
      <c r="J7712" s="5"/>
      <c r="K7712" s="5"/>
      <c r="L7712" s="6">
        <v>4.0</v>
      </c>
      <c r="M7712" s="6" t="s">
        <v>6804</v>
      </c>
    </row>
    <row r="7713" ht="15.75" customHeight="1">
      <c r="A7713" s="2">
        <v>7711.0</v>
      </c>
      <c r="B7713" s="5"/>
      <c r="C7713" s="5"/>
      <c r="D7713" s="5"/>
      <c r="E7713" s="5"/>
      <c r="F7713" s="5"/>
      <c r="G7713" s="5"/>
      <c r="H7713" s="5"/>
      <c r="I7713" s="5"/>
      <c r="J7713" s="5"/>
      <c r="K7713" s="5"/>
      <c r="L7713" s="6">
        <v>4.0</v>
      </c>
      <c r="M7713" s="6" t="s">
        <v>6805</v>
      </c>
    </row>
    <row r="7714" ht="15.75" customHeight="1">
      <c r="A7714" s="2">
        <v>7712.0</v>
      </c>
      <c r="B7714" s="5"/>
      <c r="C7714" s="5"/>
      <c r="D7714" s="5"/>
      <c r="E7714" s="5"/>
      <c r="F7714" s="5"/>
      <c r="G7714" s="5"/>
      <c r="H7714" s="5"/>
      <c r="I7714" s="5"/>
      <c r="J7714" s="5"/>
      <c r="K7714" s="5"/>
      <c r="L7714" s="6">
        <v>1.0</v>
      </c>
      <c r="M7714" s="6" t="s">
        <v>6806</v>
      </c>
    </row>
    <row r="7715" ht="15.75" customHeight="1">
      <c r="A7715" s="2">
        <v>7713.0</v>
      </c>
      <c r="B7715" s="5"/>
      <c r="C7715" s="5"/>
      <c r="D7715" s="5"/>
      <c r="E7715" s="4" t="s">
        <v>12</v>
      </c>
      <c r="F7715" s="5"/>
      <c r="G7715" s="5"/>
      <c r="H7715" s="5"/>
      <c r="I7715" s="5"/>
      <c r="J7715" s="5"/>
      <c r="K7715" s="5"/>
      <c r="L7715" s="6">
        <v>5.0</v>
      </c>
      <c r="M7715" s="6" t="s">
        <v>629</v>
      </c>
    </row>
    <row r="7716" ht="15.75" customHeight="1">
      <c r="A7716" s="2">
        <v>7714.0</v>
      </c>
      <c r="B7716" s="5"/>
      <c r="C7716" s="5"/>
      <c r="D7716" s="5"/>
      <c r="E7716" s="5"/>
      <c r="F7716" s="5"/>
      <c r="G7716" s="5"/>
      <c r="H7716" s="5"/>
      <c r="I7716" s="5"/>
      <c r="J7716" s="5"/>
      <c r="K7716" s="5"/>
      <c r="L7716" s="6">
        <v>1.0</v>
      </c>
      <c r="M7716" s="6" t="s">
        <v>6807</v>
      </c>
    </row>
    <row r="7717" ht="15.75" customHeight="1">
      <c r="A7717" s="2">
        <v>7715.0</v>
      </c>
      <c r="B7717" s="4" t="s">
        <v>12</v>
      </c>
      <c r="C7717" s="5"/>
      <c r="D7717" s="5"/>
      <c r="E7717" s="5"/>
      <c r="F7717" s="5"/>
      <c r="G7717" s="5"/>
      <c r="H7717" s="5"/>
      <c r="I7717" s="5"/>
      <c r="J7717" s="5"/>
      <c r="K7717" s="5"/>
      <c r="L7717" s="6">
        <v>5.0</v>
      </c>
      <c r="M7717" s="6" t="s">
        <v>1912</v>
      </c>
    </row>
    <row r="7718" ht="15.75" customHeight="1">
      <c r="A7718" s="2">
        <v>7716.0</v>
      </c>
      <c r="B7718" s="5"/>
      <c r="C7718" s="5"/>
      <c r="D7718" s="5"/>
      <c r="E7718" s="5"/>
      <c r="F7718" s="5"/>
      <c r="G7718" s="5"/>
      <c r="H7718" s="5"/>
      <c r="I7718" s="5"/>
      <c r="J7718" s="5"/>
      <c r="K7718" s="5"/>
      <c r="L7718" s="6">
        <v>4.0</v>
      </c>
      <c r="M7718" s="6" t="s">
        <v>6808</v>
      </c>
    </row>
    <row r="7719" ht="15.75" customHeight="1">
      <c r="A7719" s="2">
        <v>7717.0</v>
      </c>
      <c r="B7719" s="5"/>
      <c r="C7719" s="5"/>
      <c r="D7719" s="5"/>
      <c r="E7719" s="5"/>
      <c r="F7719" s="5"/>
      <c r="G7719" s="5"/>
      <c r="H7719" s="5"/>
      <c r="I7719" s="5"/>
      <c r="J7719" s="5"/>
      <c r="K7719" s="5"/>
      <c r="L7719" s="6">
        <v>4.0</v>
      </c>
      <c r="M7719" s="6" t="s">
        <v>6809</v>
      </c>
    </row>
    <row r="7720" ht="15.75" customHeight="1">
      <c r="A7720" s="2">
        <v>7718.0</v>
      </c>
      <c r="B7720" s="5"/>
      <c r="C7720" s="5"/>
      <c r="D7720" s="5"/>
      <c r="E7720" s="5"/>
      <c r="F7720" s="5"/>
      <c r="G7720" s="5"/>
      <c r="H7720" s="5"/>
      <c r="I7720" s="5"/>
      <c r="J7720" s="5"/>
      <c r="K7720" s="5"/>
      <c r="L7720" s="6">
        <v>5.0</v>
      </c>
      <c r="M7720" s="6" t="s">
        <v>6810</v>
      </c>
    </row>
    <row r="7721" ht="15.75" customHeight="1">
      <c r="A7721" s="2">
        <v>7719.0</v>
      </c>
      <c r="B7721" s="5"/>
      <c r="C7721" s="5"/>
      <c r="D7721" s="5"/>
      <c r="E7721" s="5"/>
      <c r="F7721" s="5"/>
      <c r="G7721" s="5"/>
      <c r="H7721" s="5"/>
      <c r="I7721" s="5"/>
      <c r="J7721" s="5"/>
      <c r="K7721" s="5"/>
      <c r="L7721" s="6">
        <v>5.0</v>
      </c>
      <c r="M7721" s="6" t="s">
        <v>6811</v>
      </c>
    </row>
    <row r="7722" ht="15.75" customHeight="1">
      <c r="A7722" s="2">
        <v>7720.0</v>
      </c>
      <c r="B7722" s="5"/>
      <c r="C7722" s="5"/>
      <c r="D7722" s="5"/>
      <c r="E7722" s="4" t="s">
        <v>18</v>
      </c>
      <c r="F7722" s="5"/>
      <c r="G7722" s="5"/>
      <c r="H7722" s="5"/>
      <c r="I7722" s="5"/>
      <c r="J7722" s="4" t="s">
        <v>18</v>
      </c>
      <c r="K7722" s="5"/>
      <c r="L7722" s="6">
        <v>5.0</v>
      </c>
      <c r="M7722" s="6" t="s">
        <v>6812</v>
      </c>
    </row>
    <row r="7723" ht="15.75" customHeight="1">
      <c r="A7723" s="2">
        <v>7721.0</v>
      </c>
      <c r="B7723" s="5"/>
      <c r="C7723" s="5"/>
      <c r="D7723" s="5"/>
      <c r="E7723" s="5"/>
      <c r="F7723" s="5"/>
      <c r="G7723" s="5"/>
      <c r="H7723" s="5"/>
      <c r="I7723" s="5"/>
      <c r="J7723" s="5"/>
      <c r="K7723" s="5"/>
      <c r="L7723" s="6">
        <v>4.0</v>
      </c>
      <c r="M7723" s="6" t="s">
        <v>6813</v>
      </c>
    </row>
    <row r="7724" ht="15.75" customHeight="1">
      <c r="A7724" s="2">
        <v>7722.0</v>
      </c>
      <c r="B7724" s="5"/>
      <c r="C7724" s="5"/>
      <c r="D7724" s="5"/>
      <c r="E7724" s="5"/>
      <c r="F7724" s="5"/>
      <c r="G7724" s="5"/>
      <c r="H7724" s="5"/>
      <c r="I7724" s="5"/>
      <c r="J7724" s="5"/>
      <c r="K7724" s="5"/>
      <c r="L7724" s="6">
        <v>5.0</v>
      </c>
      <c r="M7724" s="6" t="s">
        <v>6814</v>
      </c>
    </row>
    <row r="7725" ht="15.75" customHeight="1">
      <c r="A7725" s="2">
        <v>7723.0</v>
      </c>
      <c r="B7725" s="5"/>
      <c r="C7725" s="5"/>
      <c r="D7725" s="5"/>
      <c r="E7725" s="5"/>
      <c r="F7725" s="5"/>
      <c r="G7725" s="5"/>
      <c r="H7725" s="5"/>
      <c r="I7725" s="5"/>
      <c r="J7725" s="5"/>
      <c r="K7725" s="5"/>
      <c r="L7725" s="6">
        <v>3.0</v>
      </c>
      <c r="M7725" s="6" t="s">
        <v>6815</v>
      </c>
    </row>
    <row r="7726" ht="15.75" customHeight="1">
      <c r="A7726" s="2">
        <v>7724.0</v>
      </c>
      <c r="B7726" s="5"/>
      <c r="C7726" s="5"/>
      <c r="D7726" s="5"/>
      <c r="E7726" s="5"/>
      <c r="F7726" s="5"/>
      <c r="G7726" s="5"/>
      <c r="H7726" s="5"/>
      <c r="I7726" s="5"/>
      <c r="J7726" s="5"/>
      <c r="K7726" s="5"/>
      <c r="L7726" s="6">
        <v>4.0</v>
      </c>
      <c r="M7726" s="6" t="s">
        <v>6816</v>
      </c>
    </row>
    <row r="7727" ht="15.75" customHeight="1">
      <c r="A7727" s="2">
        <v>7725.0</v>
      </c>
      <c r="B7727" s="5"/>
      <c r="C7727" s="5"/>
      <c r="D7727" s="5"/>
      <c r="E7727" s="5"/>
      <c r="F7727" s="5"/>
      <c r="G7727" s="5"/>
      <c r="H7727" s="5"/>
      <c r="I7727" s="5"/>
      <c r="J7727" s="5"/>
      <c r="K7727" s="5"/>
      <c r="L7727" s="6">
        <v>1.0</v>
      </c>
      <c r="M7727" s="6" t="s">
        <v>6817</v>
      </c>
    </row>
    <row r="7728" ht="15.75" customHeight="1">
      <c r="A7728" s="2">
        <v>7726.0</v>
      </c>
      <c r="B7728" s="5"/>
      <c r="C7728" s="5"/>
      <c r="D7728" s="5"/>
      <c r="E7728" s="5"/>
      <c r="F7728" s="5"/>
      <c r="G7728" s="5"/>
      <c r="H7728" s="5"/>
      <c r="I7728" s="5"/>
      <c r="J7728" s="5"/>
      <c r="K7728" s="5"/>
      <c r="L7728" s="6">
        <v>3.0</v>
      </c>
      <c r="M7728" s="6" t="s">
        <v>6818</v>
      </c>
    </row>
    <row r="7729" ht="15.75" customHeight="1">
      <c r="A7729" s="2">
        <v>7727.0</v>
      </c>
      <c r="B7729" s="5"/>
      <c r="C7729" s="5"/>
      <c r="D7729" s="5"/>
      <c r="E7729" s="5"/>
      <c r="F7729" s="5"/>
      <c r="G7729" s="5"/>
      <c r="H7729" s="5"/>
      <c r="I7729" s="5"/>
      <c r="J7729" s="5"/>
      <c r="K7729" s="5"/>
      <c r="L7729" s="6">
        <v>1.0</v>
      </c>
      <c r="M7729" s="6" t="s">
        <v>6819</v>
      </c>
    </row>
    <row r="7730" ht="15.75" customHeight="1">
      <c r="A7730" s="2">
        <v>7728.0</v>
      </c>
      <c r="B7730" s="5"/>
      <c r="C7730" s="5"/>
      <c r="D7730" s="5"/>
      <c r="E7730" s="5"/>
      <c r="F7730" s="5"/>
      <c r="G7730" s="5"/>
      <c r="H7730" s="5"/>
      <c r="I7730" s="5"/>
      <c r="J7730" s="5"/>
      <c r="K7730" s="5"/>
      <c r="L7730" s="6">
        <v>1.0</v>
      </c>
      <c r="M7730" s="6" t="s">
        <v>6820</v>
      </c>
    </row>
    <row r="7731" ht="15.75" customHeight="1">
      <c r="A7731" s="2">
        <v>7729.0</v>
      </c>
      <c r="B7731" s="5"/>
      <c r="C7731" s="5"/>
      <c r="D7731" s="5"/>
      <c r="E7731" s="5"/>
      <c r="F7731" s="5"/>
      <c r="G7731" s="5"/>
      <c r="H7731" s="5"/>
      <c r="I7731" s="5"/>
      <c r="J7731" s="5"/>
      <c r="K7731" s="5"/>
      <c r="L7731" s="6">
        <v>5.0</v>
      </c>
      <c r="M7731" s="6" t="s">
        <v>6821</v>
      </c>
    </row>
    <row r="7732" ht="15.75" customHeight="1">
      <c r="A7732" s="2">
        <v>7730.0</v>
      </c>
      <c r="B7732" s="5"/>
      <c r="C7732" s="5"/>
      <c r="D7732" s="5"/>
      <c r="E7732" s="5"/>
      <c r="F7732" s="5"/>
      <c r="G7732" s="5"/>
      <c r="H7732" s="5"/>
      <c r="I7732" s="5"/>
      <c r="J7732" s="5"/>
      <c r="K7732" s="5"/>
      <c r="L7732" s="6">
        <v>5.0</v>
      </c>
      <c r="M7732" s="6" t="s">
        <v>6822</v>
      </c>
    </row>
    <row r="7733" ht="15.75" customHeight="1">
      <c r="A7733" s="2">
        <v>7731.0</v>
      </c>
      <c r="B7733" s="5"/>
      <c r="C7733" s="5"/>
      <c r="D7733" s="5"/>
      <c r="E7733" s="5"/>
      <c r="F7733" s="5"/>
      <c r="G7733" s="5"/>
      <c r="H7733" s="5"/>
      <c r="I7733" s="5"/>
      <c r="J7733" s="5"/>
      <c r="K7733" s="5"/>
      <c r="L7733" s="6">
        <v>5.0</v>
      </c>
      <c r="M7733" s="6" t="s">
        <v>6823</v>
      </c>
    </row>
    <row r="7734" ht="15.75" customHeight="1">
      <c r="A7734" s="2">
        <v>7732.0</v>
      </c>
      <c r="B7734" s="5"/>
      <c r="C7734" s="5"/>
      <c r="D7734" s="5"/>
      <c r="E7734" s="5"/>
      <c r="F7734" s="5"/>
      <c r="G7734" s="5"/>
      <c r="H7734" s="5"/>
      <c r="I7734" s="5"/>
      <c r="J7734" s="5"/>
      <c r="K7734" s="5"/>
      <c r="L7734" s="6">
        <v>4.0</v>
      </c>
      <c r="M7734" s="6" t="s">
        <v>6824</v>
      </c>
    </row>
    <row r="7735" ht="15.75" customHeight="1">
      <c r="A7735" s="2">
        <v>7733.0</v>
      </c>
      <c r="B7735" s="5"/>
      <c r="C7735" s="5"/>
      <c r="D7735" s="5"/>
      <c r="E7735" s="5"/>
      <c r="F7735" s="5"/>
      <c r="G7735" s="5"/>
      <c r="H7735" s="5"/>
      <c r="I7735" s="5"/>
      <c r="J7735" s="5"/>
      <c r="K7735" s="5"/>
      <c r="L7735" s="6">
        <v>5.0</v>
      </c>
      <c r="M7735" s="6" t="s">
        <v>6825</v>
      </c>
    </row>
    <row r="7736" ht="15.75" customHeight="1">
      <c r="A7736" s="2">
        <v>7734.0</v>
      </c>
      <c r="B7736" s="5"/>
      <c r="C7736" s="5"/>
      <c r="D7736" s="5"/>
      <c r="E7736" s="5"/>
      <c r="F7736" s="5"/>
      <c r="G7736" s="5"/>
      <c r="H7736" s="5"/>
      <c r="I7736" s="5"/>
      <c r="J7736" s="5"/>
      <c r="K7736" s="5"/>
      <c r="L7736" s="6">
        <v>3.0</v>
      </c>
      <c r="M7736" s="6" t="s">
        <v>6826</v>
      </c>
    </row>
    <row r="7737" ht="15.75" customHeight="1">
      <c r="A7737" s="2">
        <v>7735.0</v>
      </c>
      <c r="B7737" s="5"/>
      <c r="C7737" s="5"/>
      <c r="D7737" s="5"/>
      <c r="E7737" s="5"/>
      <c r="F7737" s="5"/>
      <c r="G7737" s="5"/>
      <c r="H7737" s="5"/>
      <c r="I7737" s="5"/>
      <c r="J7737" s="5"/>
      <c r="K7737" s="5"/>
      <c r="L7737" s="6">
        <v>4.0</v>
      </c>
      <c r="M7737" s="6" t="s">
        <v>6827</v>
      </c>
    </row>
    <row r="7738" ht="15.75" customHeight="1">
      <c r="A7738" s="2">
        <v>7736.0</v>
      </c>
      <c r="B7738" s="5"/>
      <c r="C7738" s="5"/>
      <c r="D7738" s="5"/>
      <c r="E7738" s="5"/>
      <c r="F7738" s="5"/>
      <c r="G7738" s="5"/>
      <c r="H7738" s="5"/>
      <c r="I7738" s="5"/>
      <c r="J7738" s="5"/>
      <c r="K7738" s="5"/>
      <c r="L7738" s="6">
        <v>1.0</v>
      </c>
      <c r="M7738" s="6" t="s">
        <v>6828</v>
      </c>
    </row>
    <row r="7739" ht="15.75" customHeight="1">
      <c r="A7739" s="2">
        <v>7737.0</v>
      </c>
      <c r="B7739" s="5"/>
      <c r="C7739" s="5"/>
      <c r="D7739" s="5"/>
      <c r="E7739" s="5"/>
      <c r="F7739" s="5"/>
      <c r="G7739" s="5"/>
      <c r="H7739" s="5"/>
      <c r="I7739" s="5"/>
      <c r="J7739" s="5"/>
      <c r="K7739" s="5"/>
      <c r="L7739" s="6">
        <v>1.0</v>
      </c>
      <c r="M7739" s="6" t="s">
        <v>6829</v>
      </c>
    </row>
    <row r="7740" ht="15.75" customHeight="1">
      <c r="A7740" s="2">
        <v>7738.0</v>
      </c>
      <c r="B7740" s="5"/>
      <c r="C7740" s="5"/>
      <c r="D7740" s="5"/>
      <c r="E7740" s="5"/>
      <c r="F7740" s="5"/>
      <c r="G7740" s="5"/>
      <c r="H7740" s="5"/>
      <c r="I7740" s="5"/>
      <c r="J7740" s="5"/>
      <c r="K7740" s="5"/>
      <c r="L7740" s="6">
        <v>4.0</v>
      </c>
      <c r="M7740" s="6" t="s">
        <v>6830</v>
      </c>
    </row>
    <row r="7741" ht="15.75" customHeight="1">
      <c r="A7741" s="2">
        <v>7739.0</v>
      </c>
      <c r="B7741" s="5"/>
      <c r="C7741" s="5"/>
      <c r="D7741" s="5"/>
      <c r="E7741" s="5"/>
      <c r="F7741" s="5"/>
      <c r="G7741" s="5"/>
      <c r="H7741" s="5"/>
      <c r="I7741" s="5"/>
      <c r="J7741" s="5"/>
      <c r="K7741" s="5"/>
      <c r="L7741" s="6">
        <v>3.0</v>
      </c>
      <c r="M7741" s="6" t="s">
        <v>6831</v>
      </c>
    </row>
    <row r="7742" ht="15.75" customHeight="1">
      <c r="A7742" s="2">
        <v>7740.0</v>
      </c>
      <c r="B7742" s="5"/>
      <c r="C7742" s="5"/>
      <c r="D7742" s="5"/>
      <c r="E7742" s="5"/>
      <c r="F7742" s="5"/>
      <c r="G7742" s="5"/>
      <c r="H7742" s="5"/>
      <c r="I7742" s="5"/>
      <c r="J7742" s="5"/>
      <c r="K7742" s="5"/>
      <c r="L7742" s="6">
        <v>5.0</v>
      </c>
      <c r="M7742" s="6" t="s">
        <v>6832</v>
      </c>
    </row>
    <row r="7743" ht="15.75" customHeight="1">
      <c r="A7743" s="2">
        <v>7741.0</v>
      </c>
      <c r="B7743" s="5"/>
      <c r="C7743" s="5"/>
      <c r="D7743" s="5"/>
      <c r="E7743" s="5"/>
      <c r="F7743" s="5"/>
      <c r="G7743" s="5"/>
      <c r="H7743" s="5"/>
      <c r="I7743" s="5"/>
      <c r="J7743" s="5"/>
      <c r="K7743" s="5"/>
      <c r="L7743" s="6">
        <v>1.0</v>
      </c>
      <c r="M7743" s="6" t="s">
        <v>6833</v>
      </c>
    </row>
    <row r="7744" ht="15.75" customHeight="1">
      <c r="A7744" s="2">
        <v>7742.0</v>
      </c>
      <c r="B7744" s="5"/>
      <c r="C7744" s="5"/>
      <c r="D7744" s="5"/>
      <c r="E7744" s="5"/>
      <c r="F7744" s="5"/>
      <c r="G7744" s="5"/>
      <c r="H7744" s="5"/>
      <c r="I7744" s="5"/>
      <c r="J7744" s="5"/>
      <c r="K7744" s="5"/>
      <c r="L7744" s="6">
        <v>3.0</v>
      </c>
      <c r="M7744" s="6" t="s">
        <v>6834</v>
      </c>
    </row>
    <row r="7745" ht="15.75" customHeight="1">
      <c r="A7745" s="2">
        <v>7743.0</v>
      </c>
      <c r="B7745" s="5"/>
      <c r="C7745" s="5"/>
      <c r="D7745" s="5"/>
      <c r="E7745" s="5"/>
      <c r="F7745" s="5"/>
      <c r="G7745" s="5"/>
      <c r="H7745" s="5"/>
      <c r="I7745" s="5"/>
      <c r="J7745" s="5"/>
      <c r="K7745" s="5"/>
      <c r="L7745" s="6">
        <v>4.0</v>
      </c>
      <c r="M7745" s="6" t="s">
        <v>210</v>
      </c>
    </row>
    <row r="7746" ht="15.75" customHeight="1">
      <c r="A7746" s="2">
        <v>7744.0</v>
      </c>
      <c r="B7746" s="5"/>
      <c r="C7746" s="5"/>
      <c r="D7746" s="5"/>
      <c r="E7746" s="5"/>
      <c r="F7746" s="5"/>
      <c r="G7746" s="5"/>
      <c r="H7746" s="5"/>
      <c r="I7746" s="5"/>
      <c r="J7746" s="5"/>
      <c r="K7746" s="5"/>
      <c r="L7746" s="6">
        <v>4.0</v>
      </c>
      <c r="M7746" s="6" t="s">
        <v>6835</v>
      </c>
    </row>
    <row r="7747" ht="15.75" customHeight="1">
      <c r="A7747" s="2">
        <v>7745.0</v>
      </c>
      <c r="B7747" s="5"/>
      <c r="C7747" s="5"/>
      <c r="D7747" s="5"/>
      <c r="E7747" s="5"/>
      <c r="F7747" s="5"/>
      <c r="G7747" s="5"/>
      <c r="H7747" s="5"/>
      <c r="I7747" s="5"/>
      <c r="J7747" s="5"/>
      <c r="K7747" s="5"/>
      <c r="L7747" s="6">
        <v>1.0</v>
      </c>
      <c r="M7747" s="6" t="s">
        <v>6836</v>
      </c>
    </row>
    <row r="7748" ht="15.75" customHeight="1">
      <c r="A7748" s="2">
        <v>7746.0</v>
      </c>
      <c r="B7748" s="5"/>
      <c r="C7748" s="5"/>
      <c r="D7748" s="5"/>
      <c r="E7748" s="5"/>
      <c r="F7748" s="5"/>
      <c r="G7748" s="5"/>
      <c r="H7748" s="5"/>
      <c r="I7748" s="5"/>
      <c r="J7748" s="5"/>
      <c r="K7748" s="5"/>
      <c r="L7748" s="6">
        <v>5.0</v>
      </c>
      <c r="M7748" s="6" t="s">
        <v>5367</v>
      </c>
    </row>
    <row r="7749" ht="15.75" customHeight="1">
      <c r="A7749" s="2">
        <v>7747.0</v>
      </c>
      <c r="B7749" s="5"/>
      <c r="C7749" s="5"/>
      <c r="D7749" s="5"/>
      <c r="E7749" s="5"/>
      <c r="F7749" s="5"/>
      <c r="G7749" s="5"/>
      <c r="H7749" s="5"/>
      <c r="I7749" s="5"/>
      <c r="J7749" s="5"/>
      <c r="K7749" s="5"/>
      <c r="L7749" s="6">
        <v>1.0</v>
      </c>
      <c r="M7749" s="6" t="s">
        <v>6837</v>
      </c>
    </row>
    <row r="7750" ht="15.75" customHeight="1">
      <c r="A7750" s="2">
        <v>7748.0</v>
      </c>
      <c r="B7750" s="5"/>
      <c r="C7750" s="5"/>
      <c r="D7750" s="5"/>
      <c r="E7750" s="5"/>
      <c r="F7750" s="5"/>
      <c r="G7750" s="5"/>
      <c r="H7750" s="5"/>
      <c r="I7750" s="5"/>
      <c r="J7750" s="5"/>
      <c r="K7750" s="5"/>
      <c r="L7750" s="6">
        <v>1.0</v>
      </c>
      <c r="M7750" s="6" t="s">
        <v>6838</v>
      </c>
    </row>
    <row r="7751" ht="15.75" customHeight="1">
      <c r="A7751" s="2">
        <v>7749.0</v>
      </c>
      <c r="B7751" s="5"/>
      <c r="C7751" s="5"/>
      <c r="D7751" s="5"/>
      <c r="E7751" s="5"/>
      <c r="F7751" s="5"/>
      <c r="G7751" s="5"/>
      <c r="H7751" s="5"/>
      <c r="I7751" s="5"/>
      <c r="J7751" s="5"/>
      <c r="K7751" s="5"/>
      <c r="L7751" s="6">
        <v>4.0</v>
      </c>
      <c r="M7751" s="6" t="s">
        <v>6839</v>
      </c>
    </row>
    <row r="7752" ht="15.75" customHeight="1">
      <c r="A7752" s="2">
        <v>7750.0</v>
      </c>
      <c r="B7752" s="5"/>
      <c r="C7752" s="5"/>
      <c r="D7752" s="5"/>
      <c r="E7752" s="5"/>
      <c r="F7752" s="5"/>
      <c r="G7752" s="5"/>
      <c r="H7752" s="5"/>
      <c r="I7752" s="5"/>
      <c r="J7752" s="5"/>
      <c r="K7752" s="5"/>
      <c r="L7752" s="6">
        <v>5.0</v>
      </c>
      <c r="M7752" s="6" t="s">
        <v>6840</v>
      </c>
    </row>
    <row r="7753" ht="15.75" customHeight="1">
      <c r="A7753" s="2">
        <v>7751.0</v>
      </c>
      <c r="B7753" s="5"/>
      <c r="C7753" s="5"/>
      <c r="D7753" s="5"/>
      <c r="E7753" s="5"/>
      <c r="F7753" s="5"/>
      <c r="G7753" s="5"/>
      <c r="H7753" s="5"/>
      <c r="I7753" s="5"/>
      <c r="J7753" s="5"/>
      <c r="K7753" s="5"/>
      <c r="L7753" s="6">
        <v>3.0</v>
      </c>
      <c r="M7753" s="6" t="s">
        <v>6841</v>
      </c>
    </row>
    <row r="7754" ht="15.75" customHeight="1">
      <c r="A7754" s="2">
        <v>7752.0</v>
      </c>
      <c r="B7754" s="5"/>
      <c r="C7754" s="5"/>
      <c r="D7754" s="5"/>
      <c r="E7754" s="5"/>
      <c r="F7754" s="5"/>
      <c r="G7754" s="5"/>
      <c r="H7754" s="5"/>
      <c r="I7754" s="5"/>
      <c r="J7754" s="5"/>
      <c r="K7754" s="5"/>
      <c r="L7754" s="6">
        <v>4.0</v>
      </c>
      <c r="M7754" s="6" t="s">
        <v>6842</v>
      </c>
    </row>
    <row r="7755" ht="15.75" customHeight="1">
      <c r="A7755" s="2">
        <v>7753.0</v>
      </c>
      <c r="B7755" s="5"/>
      <c r="C7755" s="5"/>
      <c r="D7755" s="5"/>
      <c r="E7755" s="5"/>
      <c r="F7755" s="5"/>
      <c r="G7755" s="5"/>
      <c r="H7755" s="5"/>
      <c r="I7755" s="5"/>
      <c r="J7755" s="5"/>
      <c r="K7755" s="5"/>
      <c r="L7755" s="6">
        <v>2.0</v>
      </c>
      <c r="M7755" s="6" t="s">
        <v>6843</v>
      </c>
    </row>
    <row r="7756" ht="15.75" customHeight="1">
      <c r="A7756" s="2">
        <v>7754.0</v>
      </c>
      <c r="B7756" s="5"/>
      <c r="C7756" s="5"/>
      <c r="D7756" s="5"/>
      <c r="E7756" s="5"/>
      <c r="F7756" s="5"/>
      <c r="G7756" s="5"/>
      <c r="H7756" s="5"/>
      <c r="I7756" s="5"/>
      <c r="J7756" s="5"/>
      <c r="K7756" s="5"/>
      <c r="L7756" s="6">
        <v>5.0</v>
      </c>
      <c r="M7756" s="6" t="s">
        <v>6844</v>
      </c>
    </row>
    <row r="7757" ht="15.75" customHeight="1">
      <c r="A7757" s="2">
        <v>7755.0</v>
      </c>
      <c r="B7757" s="5"/>
      <c r="C7757" s="5"/>
      <c r="D7757" s="5"/>
      <c r="E7757" s="5"/>
      <c r="F7757" s="5"/>
      <c r="G7757" s="5"/>
      <c r="H7757" s="5"/>
      <c r="I7757" s="5"/>
      <c r="J7757" s="5"/>
      <c r="K7757" s="5"/>
      <c r="L7757" s="6">
        <v>4.0</v>
      </c>
      <c r="M7757" s="6" t="s">
        <v>6845</v>
      </c>
    </row>
    <row r="7758" ht="15.75" customHeight="1">
      <c r="A7758" s="2">
        <v>7756.0</v>
      </c>
      <c r="B7758" s="5"/>
      <c r="C7758" s="5"/>
      <c r="D7758" s="5"/>
      <c r="E7758" s="5"/>
      <c r="F7758" s="5"/>
      <c r="G7758" s="5"/>
      <c r="H7758" s="5"/>
      <c r="I7758" s="5"/>
      <c r="J7758" s="5"/>
      <c r="K7758" s="5"/>
      <c r="L7758" s="6">
        <v>5.0</v>
      </c>
      <c r="M7758" s="6" t="s">
        <v>6846</v>
      </c>
    </row>
    <row r="7759" ht="15.75" customHeight="1">
      <c r="A7759" s="2">
        <v>7757.0</v>
      </c>
      <c r="B7759" s="5"/>
      <c r="C7759" s="5"/>
      <c r="D7759" s="5"/>
      <c r="E7759" s="5"/>
      <c r="F7759" s="5"/>
      <c r="G7759" s="5"/>
      <c r="H7759" s="5"/>
      <c r="I7759" s="5"/>
      <c r="J7759" s="5"/>
      <c r="K7759" s="5"/>
      <c r="L7759" s="6">
        <v>4.0</v>
      </c>
      <c r="M7759" s="6" t="s">
        <v>6847</v>
      </c>
    </row>
    <row r="7760" ht="15.75" customHeight="1">
      <c r="A7760" s="2">
        <v>7758.0</v>
      </c>
      <c r="B7760" s="5"/>
      <c r="C7760" s="5"/>
      <c r="D7760" s="5"/>
      <c r="E7760" s="5"/>
      <c r="F7760" s="5"/>
      <c r="G7760" s="5"/>
      <c r="H7760" s="5"/>
      <c r="I7760" s="5"/>
      <c r="J7760" s="5"/>
      <c r="K7760" s="5"/>
      <c r="L7760" s="6">
        <v>1.0</v>
      </c>
      <c r="M7760" s="6" t="s">
        <v>6848</v>
      </c>
    </row>
    <row r="7761" ht="15.75" customHeight="1">
      <c r="A7761" s="2">
        <v>7759.0</v>
      </c>
      <c r="B7761" s="5"/>
      <c r="C7761" s="5"/>
      <c r="D7761" s="5"/>
      <c r="E7761" s="5"/>
      <c r="F7761" s="5"/>
      <c r="G7761" s="5"/>
      <c r="H7761" s="5"/>
      <c r="I7761" s="5"/>
      <c r="J7761" s="5"/>
      <c r="K7761" s="5"/>
      <c r="L7761" s="6">
        <v>4.0</v>
      </c>
      <c r="M7761" s="6" t="s">
        <v>6849</v>
      </c>
    </row>
    <row r="7762" ht="15.75" customHeight="1">
      <c r="A7762" s="2">
        <v>7760.0</v>
      </c>
      <c r="B7762" s="5"/>
      <c r="C7762" s="5"/>
      <c r="D7762" s="5"/>
      <c r="E7762" s="5"/>
      <c r="F7762" s="5"/>
      <c r="G7762" s="5"/>
      <c r="H7762" s="5"/>
      <c r="I7762" s="5"/>
      <c r="J7762" s="5"/>
      <c r="K7762" s="5"/>
      <c r="L7762" s="6">
        <v>3.0</v>
      </c>
      <c r="M7762" s="6" t="s">
        <v>6850</v>
      </c>
    </row>
    <row r="7763" ht="15.75" customHeight="1">
      <c r="A7763" s="2">
        <v>7761.0</v>
      </c>
      <c r="B7763" s="5"/>
      <c r="C7763" s="5"/>
      <c r="D7763" s="5"/>
      <c r="E7763" s="5"/>
      <c r="F7763" s="5"/>
      <c r="G7763" s="5"/>
      <c r="H7763" s="5"/>
      <c r="I7763" s="5"/>
      <c r="J7763" s="5"/>
      <c r="K7763" s="5"/>
      <c r="L7763" s="6">
        <v>5.0</v>
      </c>
      <c r="M7763" s="6" t="s">
        <v>6851</v>
      </c>
    </row>
    <row r="7764" ht="15.75" customHeight="1">
      <c r="A7764" s="2">
        <v>7762.0</v>
      </c>
      <c r="B7764" s="5"/>
      <c r="C7764" s="5"/>
      <c r="D7764" s="5"/>
      <c r="E7764" s="5"/>
      <c r="F7764" s="5"/>
      <c r="G7764" s="5"/>
      <c r="H7764" s="5"/>
      <c r="I7764" s="5"/>
      <c r="J7764" s="5"/>
      <c r="K7764" s="5"/>
      <c r="L7764" s="6">
        <v>5.0</v>
      </c>
      <c r="M7764" s="6" t="s">
        <v>6852</v>
      </c>
    </row>
    <row r="7765" ht="15.75" customHeight="1">
      <c r="A7765" s="2">
        <v>7763.0</v>
      </c>
      <c r="B7765" s="5"/>
      <c r="C7765" s="5"/>
      <c r="D7765" s="5"/>
      <c r="E7765" s="5"/>
      <c r="F7765" s="5"/>
      <c r="G7765" s="5"/>
      <c r="H7765" s="5"/>
      <c r="I7765" s="5"/>
      <c r="J7765" s="5"/>
      <c r="K7765" s="5"/>
      <c r="L7765" s="6">
        <v>1.0</v>
      </c>
      <c r="M7765" s="6" t="s">
        <v>6853</v>
      </c>
    </row>
    <row r="7766" ht="15.75" customHeight="1">
      <c r="A7766" s="2">
        <v>7764.0</v>
      </c>
      <c r="B7766" s="5"/>
      <c r="C7766" s="5"/>
      <c r="D7766" s="5"/>
      <c r="E7766" s="5"/>
      <c r="F7766" s="5"/>
      <c r="G7766" s="5"/>
      <c r="H7766" s="5"/>
      <c r="I7766" s="5"/>
      <c r="J7766" s="5"/>
      <c r="K7766" s="5"/>
      <c r="L7766" s="6">
        <v>5.0</v>
      </c>
      <c r="M7766" s="6" t="s">
        <v>6854</v>
      </c>
    </row>
    <row r="7767" ht="15.75" customHeight="1">
      <c r="A7767" s="2">
        <v>7765.0</v>
      </c>
      <c r="B7767" s="5"/>
      <c r="C7767" s="5"/>
      <c r="D7767" s="5"/>
      <c r="E7767" s="5"/>
      <c r="F7767" s="5"/>
      <c r="G7767" s="5"/>
      <c r="H7767" s="5"/>
      <c r="I7767" s="5"/>
      <c r="J7767" s="5"/>
      <c r="K7767" s="5"/>
      <c r="L7767" s="6">
        <v>4.0</v>
      </c>
      <c r="M7767" s="6" t="s">
        <v>6855</v>
      </c>
    </row>
    <row r="7768" ht="15.75" customHeight="1">
      <c r="A7768" s="2">
        <v>7766.0</v>
      </c>
      <c r="B7768" s="5"/>
      <c r="C7768" s="5"/>
      <c r="D7768" s="5"/>
      <c r="E7768" s="5"/>
      <c r="F7768" s="5"/>
      <c r="G7768" s="5"/>
      <c r="H7768" s="5"/>
      <c r="I7768" s="5"/>
      <c r="J7768" s="5"/>
      <c r="K7768" s="5"/>
      <c r="L7768" s="6">
        <v>3.0</v>
      </c>
      <c r="M7768" s="6" t="s">
        <v>6856</v>
      </c>
    </row>
    <row r="7769" ht="15.75" customHeight="1">
      <c r="A7769" s="2">
        <v>7767.0</v>
      </c>
      <c r="B7769" s="5"/>
      <c r="C7769" s="5"/>
      <c r="D7769" s="5"/>
      <c r="E7769" s="5"/>
      <c r="F7769" s="5"/>
      <c r="G7769" s="5"/>
      <c r="H7769" s="5"/>
      <c r="I7769" s="5"/>
      <c r="J7769" s="5"/>
      <c r="K7769" s="5"/>
      <c r="L7769" s="6">
        <v>5.0</v>
      </c>
      <c r="M7769" s="6" t="s">
        <v>6857</v>
      </c>
    </row>
    <row r="7770" ht="15.75" customHeight="1">
      <c r="A7770" s="2">
        <v>7768.0</v>
      </c>
      <c r="B7770" s="5"/>
      <c r="C7770" s="5"/>
      <c r="D7770" s="5"/>
      <c r="E7770" s="5"/>
      <c r="F7770" s="5"/>
      <c r="G7770" s="5"/>
      <c r="H7770" s="5"/>
      <c r="I7770" s="5"/>
      <c r="J7770" s="5"/>
      <c r="K7770" s="5"/>
      <c r="L7770" s="6">
        <v>5.0</v>
      </c>
      <c r="M7770" s="6" t="s">
        <v>6858</v>
      </c>
    </row>
    <row r="7771" ht="15.75" customHeight="1">
      <c r="A7771" s="2">
        <v>7769.0</v>
      </c>
      <c r="B7771" s="5"/>
      <c r="C7771" s="5"/>
      <c r="D7771" s="5"/>
      <c r="E7771" s="5"/>
      <c r="F7771" s="5"/>
      <c r="G7771" s="5"/>
      <c r="H7771" s="5"/>
      <c r="I7771" s="5"/>
      <c r="J7771" s="5"/>
      <c r="K7771" s="5"/>
      <c r="L7771" s="6">
        <v>5.0</v>
      </c>
      <c r="M7771" s="6" t="s">
        <v>15</v>
      </c>
    </row>
    <row r="7772" ht="15.75" customHeight="1">
      <c r="A7772" s="2">
        <v>7770.0</v>
      </c>
      <c r="B7772" s="5"/>
      <c r="C7772" s="5"/>
      <c r="D7772" s="5"/>
      <c r="E7772" s="5"/>
      <c r="F7772" s="5"/>
      <c r="G7772" s="5"/>
      <c r="H7772" s="5"/>
      <c r="I7772" s="5"/>
      <c r="J7772" s="5"/>
      <c r="K7772" s="5"/>
      <c r="L7772" s="6">
        <v>5.0</v>
      </c>
      <c r="M7772" s="6" t="s">
        <v>6859</v>
      </c>
    </row>
    <row r="7773" ht="15.75" customHeight="1">
      <c r="A7773" s="2">
        <v>7771.0</v>
      </c>
      <c r="B7773" s="5"/>
      <c r="C7773" s="5"/>
      <c r="D7773" s="5"/>
      <c r="E7773" s="5"/>
      <c r="F7773" s="5"/>
      <c r="G7773" s="5"/>
      <c r="H7773" s="5"/>
      <c r="I7773" s="5"/>
      <c r="J7773" s="5"/>
      <c r="K7773" s="5"/>
      <c r="L7773" s="6">
        <v>4.0</v>
      </c>
      <c r="M7773" s="6" t="s">
        <v>6860</v>
      </c>
    </row>
    <row r="7774" ht="15.75" customHeight="1">
      <c r="A7774" s="2">
        <v>7772.0</v>
      </c>
      <c r="B7774" s="5"/>
      <c r="C7774" s="5"/>
      <c r="D7774" s="5"/>
      <c r="E7774" s="5"/>
      <c r="F7774" s="5"/>
      <c r="G7774" s="5"/>
      <c r="H7774" s="5"/>
      <c r="I7774" s="5"/>
      <c r="J7774" s="5"/>
      <c r="K7774" s="5"/>
      <c r="L7774" s="6">
        <v>5.0</v>
      </c>
      <c r="M7774" s="6" t="s">
        <v>1839</v>
      </c>
    </row>
    <row r="7775" ht="15.75" customHeight="1">
      <c r="A7775" s="2">
        <v>7773.0</v>
      </c>
      <c r="B7775" s="5"/>
      <c r="C7775" s="5"/>
      <c r="D7775" s="5"/>
      <c r="E7775" s="5"/>
      <c r="F7775" s="5"/>
      <c r="G7775" s="5"/>
      <c r="H7775" s="5"/>
      <c r="I7775" s="5"/>
      <c r="J7775" s="5"/>
      <c r="K7775" s="5"/>
      <c r="L7775" s="6">
        <v>1.0</v>
      </c>
      <c r="M7775" s="6" t="s">
        <v>6861</v>
      </c>
    </row>
    <row r="7776" ht="15.75" customHeight="1">
      <c r="A7776" s="2">
        <v>7774.0</v>
      </c>
      <c r="B7776" s="5"/>
      <c r="C7776" s="5"/>
      <c r="D7776" s="5"/>
      <c r="E7776" s="5"/>
      <c r="F7776" s="5"/>
      <c r="G7776" s="5"/>
      <c r="H7776" s="5"/>
      <c r="I7776" s="5"/>
      <c r="J7776" s="5"/>
      <c r="K7776" s="5"/>
      <c r="L7776" s="6">
        <v>1.0</v>
      </c>
      <c r="M7776" s="6" t="s">
        <v>6862</v>
      </c>
    </row>
    <row r="7777" ht="15.75" customHeight="1">
      <c r="A7777" s="2">
        <v>7775.0</v>
      </c>
      <c r="B7777" s="5"/>
      <c r="C7777" s="5"/>
      <c r="D7777" s="5"/>
      <c r="E7777" s="5"/>
      <c r="F7777" s="5"/>
      <c r="G7777" s="5"/>
      <c r="H7777" s="5"/>
      <c r="I7777" s="5"/>
      <c r="J7777" s="5"/>
      <c r="K7777" s="5"/>
      <c r="L7777" s="6">
        <v>5.0</v>
      </c>
      <c r="M7777" s="6" t="s">
        <v>6863</v>
      </c>
    </row>
    <row r="7778" ht="15.75" customHeight="1">
      <c r="A7778" s="2">
        <v>7776.0</v>
      </c>
      <c r="B7778" s="5"/>
      <c r="C7778" s="5"/>
      <c r="D7778" s="5"/>
      <c r="E7778" s="5"/>
      <c r="F7778" s="5"/>
      <c r="G7778" s="5"/>
      <c r="H7778" s="5"/>
      <c r="I7778" s="5"/>
      <c r="J7778" s="5"/>
      <c r="K7778" s="5"/>
      <c r="L7778" s="6">
        <v>5.0</v>
      </c>
      <c r="M7778" s="6" t="s">
        <v>6864</v>
      </c>
    </row>
    <row r="7779" ht="15.75" customHeight="1">
      <c r="A7779" s="2">
        <v>7777.0</v>
      </c>
      <c r="B7779" s="5"/>
      <c r="C7779" s="5"/>
      <c r="D7779" s="5"/>
      <c r="E7779" s="5"/>
      <c r="F7779" s="5"/>
      <c r="G7779" s="5"/>
      <c r="H7779" s="5"/>
      <c r="I7779" s="5"/>
      <c r="J7779" s="5"/>
      <c r="K7779" s="5"/>
      <c r="L7779" s="6">
        <v>5.0</v>
      </c>
      <c r="M7779" s="6" t="s">
        <v>6865</v>
      </c>
    </row>
    <row r="7780" ht="15.75" customHeight="1">
      <c r="A7780" s="2">
        <v>7778.0</v>
      </c>
      <c r="B7780" s="5"/>
      <c r="C7780" s="5"/>
      <c r="D7780" s="5"/>
      <c r="E7780" s="5"/>
      <c r="F7780" s="5"/>
      <c r="G7780" s="5"/>
      <c r="H7780" s="5"/>
      <c r="I7780" s="5"/>
      <c r="J7780" s="5"/>
      <c r="K7780" s="5"/>
      <c r="L7780" s="6">
        <v>2.0</v>
      </c>
      <c r="M7780" s="6" t="s">
        <v>6866</v>
      </c>
    </row>
    <row r="7781" ht="15.75" customHeight="1">
      <c r="A7781" s="2">
        <v>7779.0</v>
      </c>
      <c r="B7781" s="5"/>
      <c r="C7781" s="5"/>
      <c r="D7781" s="5"/>
      <c r="E7781" s="5"/>
      <c r="F7781" s="5"/>
      <c r="G7781" s="5"/>
      <c r="H7781" s="5"/>
      <c r="I7781" s="5"/>
      <c r="J7781" s="5"/>
      <c r="K7781" s="5"/>
      <c r="L7781" s="6">
        <v>5.0</v>
      </c>
      <c r="M7781" s="6" t="s">
        <v>6867</v>
      </c>
    </row>
    <row r="7782" ht="15.75" customHeight="1">
      <c r="A7782" s="2">
        <v>7780.0</v>
      </c>
      <c r="B7782" s="5"/>
      <c r="C7782" s="5"/>
      <c r="D7782" s="5"/>
      <c r="E7782" s="5"/>
      <c r="F7782" s="5"/>
      <c r="G7782" s="5"/>
      <c r="H7782" s="5"/>
      <c r="I7782" s="5"/>
      <c r="J7782" s="5"/>
      <c r="K7782" s="5"/>
      <c r="L7782" s="6">
        <v>1.0</v>
      </c>
      <c r="M7782" s="6" t="s">
        <v>6868</v>
      </c>
    </row>
    <row r="7783" ht="15.75" customHeight="1">
      <c r="A7783" s="2">
        <v>7781.0</v>
      </c>
      <c r="B7783" s="5"/>
      <c r="C7783" s="5"/>
      <c r="D7783" s="5"/>
      <c r="E7783" s="5"/>
      <c r="F7783" s="5"/>
      <c r="G7783" s="5"/>
      <c r="H7783" s="5"/>
      <c r="I7783" s="5"/>
      <c r="J7783" s="5"/>
      <c r="K7783" s="5"/>
      <c r="L7783" s="6">
        <v>5.0</v>
      </c>
      <c r="M7783" s="6" t="s">
        <v>6869</v>
      </c>
    </row>
    <row r="7784" ht="15.75" customHeight="1">
      <c r="A7784" s="2">
        <v>7782.0</v>
      </c>
      <c r="B7784" s="5"/>
      <c r="C7784" s="5"/>
      <c r="D7784" s="5"/>
      <c r="E7784" s="5"/>
      <c r="F7784" s="5"/>
      <c r="G7784" s="5"/>
      <c r="H7784" s="5"/>
      <c r="I7784" s="5"/>
      <c r="J7784" s="5"/>
      <c r="K7784" s="5"/>
      <c r="L7784" s="6">
        <v>3.0</v>
      </c>
      <c r="M7784" s="6" t="s">
        <v>6870</v>
      </c>
    </row>
    <row r="7785" ht="15.75" customHeight="1">
      <c r="A7785" s="2">
        <v>7783.0</v>
      </c>
      <c r="B7785" s="5"/>
      <c r="C7785" s="5"/>
      <c r="D7785" s="5"/>
      <c r="E7785" s="5"/>
      <c r="F7785" s="5"/>
      <c r="G7785" s="5"/>
      <c r="H7785" s="5"/>
      <c r="I7785" s="5"/>
      <c r="J7785" s="5"/>
      <c r="K7785" s="5"/>
      <c r="L7785" s="6">
        <v>2.0</v>
      </c>
      <c r="M7785" s="6" t="s">
        <v>6871</v>
      </c>
    </row>
    <row r="7786" ht="15.75" customHeight="1">
      <c r="A7786" s="2">
        <v>7784.0</v>
      </c>
      <c r="B7786" s="5"/>
      <c r="C7786" s="5"/>
      <c r="D7786" s="5"/>
      <c r="E7786" s="5"/>
      <c r="F7786" s="5"/>
      <c r="G7786" s="5"/>
      <c r="H7786" s="5"/>
      <c r="I7786" s="5"/>
      <c r="J7786" s="5"/>
      <c r="K7786" s="5"/>
      <c r="L7786" s="6">
        <v>3.0</v>
      </c>
      <c r="M7786" s="6" t="s">
        <v>6872</v>
      </c>
    </row>
    <row r="7787" ht="15.75" customHeight="1">
      <c r="A7787" s="2">
        <v>7785.0</v>
      </c>
      <c r="B7787" s="5"/>
      <c r="C7787" s="5"/>
      <c r="D7787" s="5"/>
      <c r="E7787" s="5"/>
      <c r="F7787" s="5"/>
      <c r="G7787" s="5"/>
      <c r="H7787" s="5"/>
      <c r="I7787" s="5"/>
      <c r="J7787" s="5"/>
      <c r="K7787" s="5"/>
      <c r="L7787" s="6">
        <v>3.0</v>
      </c>
      <c r="M7787" s="6" t="s">
        <v>6873</v>
      </c>
    </row>
    <row r="7788" ht="15.75" customHeight="1">
      <c r="A7788" s="2">
        <v>7786.0</v>
      </c>
      <c r="B7788" s="5"/>
      <c r="C7788" s="5"/>
      <c r="D7788" s="5"/>
      <c r="E7788" s="5"/>
      <c r="F7788" s="5"/>
      <c r="G7788" s="5"/>
      <c r="H7788" s="5"/>
      <c r="I7788" s="5"/>
      <c r="J7788" s="5"/>
      <c r="K7788" s="5"/>
      <c r="L7788" s="6">
        <v>2.0</v>
      </c>
      <c r="M7788" s="6" t="s">
        <v>6874</v>
      </c>
    </row>
    <row r="7789" ht="15.75" customHeight="1">
      <c r="A7789" s="2">
        <v>7787.0</v>
      </c>
      <c r="B7789" s="5"/>
      <c r="C7789" s="5"/>
      <c r="D7789" s="5"/>
      <c r="E7789" s="5"/>
      <c r="F7789" s="5"/>
      <c r="G7789" s="5"/>
      <c r="H7789" s="5"/>
      <c r="I7789" s="5"/>
      <c r="J7789" s="5"/>
      <c r="K7789" s="5"/>
      <c r="L7789" s="6">
        <v>5.0</v>
      </c>
      <c r="M7789" s="6" t="s">
        <v>6875</v>
      </c>
    </row>
    <row r="7790" ht="15.75" customHeight="1">
      <c r="A7790" s="2">
        <v>7788.0</v>
      </c>
      <c r="B7790" s="5"/>
      <c r="C7790" s="5"/>
      <c r="D7790" s="5"/>
      <c r="E7790" s="5"/>
      <c r="F7790" s="5"/>
      <c r="G7790" s="5"/>
      <c r="H7790" s="5"/>
      <c r="I7790" s="5"/>
      <c r="J7790" s="5"/>
      <c r="K7790" s="5"/>
      <c r="L7790" s="6">
        <v>4.0</v>
      </c>
      <c r="M7790" s="6" t="s">
        <v>6876</v>
      </c>
    </row>
    <row r="7791" ht="15.75" customHeight="1">
      <c r="A7791" s="2">
        <v>7789.0</v>
      </c>
      <c r="B7791" s="5"/>
      <c r="C7791" s="5"/>
      <c r="D7791" s="5"/>
      <c r="E7791" s="5"/>
      <c r="F7791" s="5"/>
      <c r="G7791" s="5"/>
      <c r="H7791" s="5"/>
      <c r="I7791" s="5"/>
      <c r="J7791" s="5"/>
      <c r="K7791" s="5"/>
      <c r="L7791" s="6">
        <v>2.0</v>
      </c>
      <c r="M7791" s="6" t="s">
        <v>6877</v>
      </c>
    </row>
    <row r="7792" ht="15.75" customHeight="1">
      <c r="A7792" s="2">
        <v>7790.0</v>
      </c>
      <c r="B7792" s="5"/>
      <c r="C7792" s="5"/>
      <c r="D7792" s="5"/>
      <c r="E7792" s="5"/>
      <c r="F7792" s="5"/>
      <c r="G7792" s="5"/>
      <c r="H7792" s="5"/>
      <c r="I7792" s="5"/>
      <c r="J7792" s="5"/>
      <c r="K7792" s="5"/>
      <c r="L7792" s="6">
        <v>1.0</v>
      </c>
      <c r="M7792" s="6" t="s">
        <v>6878</v>
      </c>
    </row>
    <row r="7793" ht="15.75" customHeight="1">
      <c r="A7793" s="2">
        <v>7791.0</v>
      </c>
      <c r="B7793" s="5"/>
      <c r="C7793" s="5"/>
      <c r="D7793" s="5"/>
      <c r="E7793" s="5"/>
      <c r="F7793" s="5"/>
      <c r="G7793" s="5"/>
      <c r="H7793" s="5"/>
      <c r="I7793" s="5"/>
      <c r="J7793" s="5"/>
      <c r="K7793" s="5"/>
      <c r="L7793" s="6">
        <v>5.0</v>
      </c>
      <c r="M7793" s="6" t="s">
        <v>6879</v>
      </c>
    </row>
    <row r="7794" ht="15.75" customHeight="1">
      <c r="A7794" s="2">
        <v>7792.0</v>
      </c>
      <c r="B7794" s="5"/>
      <c r="C7794" s="5"/>
      <c r="D7794" s="5"/>
      <c r="E7794" s="5"/>
      <c r="F7794" s="5"/>
      <c r="G7794" s="5"/>
      <c r="H7794" s="5"/>
      <c r="I7794" s="5"/>
      <c r="J7794" s="5"/>
      <c r="K7794" s="5"/>
      <c r="L7794" s="6">
        <v>4.0</v>
      </c>
      <c r="M7794" s="6" t="s">
        <v>6880</v>
      </c>
    </row>
    <row r="7795" ht="15.75" customHeight="1">
      <c r="A7795" s="2">
        <v>7793.0</v>
      </c>
      <c r="B7795" s="5"/>
      <c r="C7795" s="5"/>
      <c r="D7795" s="5"/>
      <c r="E7795" s="5"/>
      <c r="F7795" s="5"/>
      <c r="G7795" s="5"/>
      <c r="H7795" s="5"/>
      <c r="I7795" s="5"/>
      <c r="J7795" s="5"/>
      <c r="K7795" s="5"/>
      <c r="L7795" s="6">
        <v>5.0</v>
      </c>
      <c r="M7795" s="6" t="s">
        <v>6881</v>
      </c>
    </row>
    <row r="7796" ht="15.75" customHeight="1">
      <c r="A7796" s="2">
        <v>7794.0</v>
      </c>
      <c r="B7796" s="5"/>
      <c r="C7796" s="5"/>
      <c r="D7796" s="5"/>
      <c r="E7796" s="5"/>
      <c r="F7796" s="5"/>
      <c r="G7796" s="5"/>
      <c r="H7796" s="5"/>
      <c r="I7796" s="5"/>
      <c r="J7796" s="5"/>
      <c r="K7796" s="5"/>
      <c r="L7796" s="6">
        <v>4.0</v>
      </c>
      <c r="M7796" s="6" t="s">
        <v>6882</v>
      </c>
    </row>
    <row r="7797" ht="15.75" customHeight="1">
      <c r="A7797" s="2">
        <v>7795.0</v>
      </c>
      <c r="B7797" s="5"/>
      <c r="C7797" s="5"/>
      <c r="D7797" s="5"/>
      <c r="E7797" s="5"/>
      <c r="F7797" s="5"/>
      <c r="G7797" s="5"/>
      <c r="H7797" s="5"/>
      <c r="I7797" s="5"/>
      <c r="J7797" s="5"/>
      <c r="K7797" s="5"/>
      <c r="L7797" s="6">
        <v>1.0</v>
      </c>
      <c r="M7797" s="6" t="s">
        <v>6883</v>
      </c>
    </row>
    <row r="7798" ht="15.75" customHeight="1">
      <c r="A7798" s="2">
        <v>7796.0</v>
      </c>
      <c r="B7798" s="5"/>
      <c r="C7798" s="5"/>
      <c r="D7798" s="5"/>
      <c r="E7798" s="5"/>
      <c r="F7798" s="5"/>
      <c r="G7798" s="5"/>
      <c r="H7798" s="5"/>
      <c r="I7798" s="5"/>
      <c r="J7798" s="5"/>
      <c r="K7798" s="5"/>
      <c r="L7798" s="6">
        <v>5.0</v>
      </c>
      <c r="M7798" s="6" t="s">
        <v>6884</v>
      </c>
    </row>
    <row r="7799" ht="15.75" customHeight="1">
      <c r="A7799" s="2">
        <v>7797.0</v>
      </c>
      <c r="B7799" s="5"/>
      <c r="C7799" s="5"/>
      <c r="D7799" s="5"/>
      <c r="E7799" s="5"/>
      <c r="F7799" s="5"/>
      <c r="G7799" s="5"/>
      <c r="H7799" s="5"/>
      <c r="I7799" s="5"/>
      <c r="J7799" s="5"/>
      <c r="K7799" s="5"/>
      <c r="L7799" s="6">
        <v>5.0</v>
      </c>
      <c r="M7799" s="6" t="s">
        <v>6885</v>
      </c>
    </row>
    <row r="7800" ht="15.75" customHeight="1">
      <c r="A7800" s="2">
        <v>7798.0</v>
      </c>
      <c r="B7800" s="5"/>
      <c r="C7800" s="5"/>
      <c r="D7800" s="5"/>
      <c r="E7800" s="5"/>
      <c r="F7800" s="5"/>
      <c r="G7800" s="5"/>
      <c r="H7800" s="5"/>
      <c r="I7800" s="5"/>
      <c r="J7800" s="5"/>
      <c r="K7800" s="5"/>
      <c r="L7800" s="6">
        <v>5.0</v>
      </c>
      <c r="M7800" s="6" t="s">
        <v>6886</v>
      </c>
    </row>
    <row r="7801" ht="15.75" customHeight="1">
      <c r="A7801" s="2">
        <v>7799.0</v>
      </c>
      <c r="B7801" s="5"/>
      <c r="C7801" s="5"/>
      <c r="D7801" s="5"/>
      <c r="E7801" s="5"/>
      <c r="F7801" s="5"/>
      <c r="G7801" s="5"/>
      <c r="H7801" s="5"/>
      <c r="I7801" s="5"/>
      <c r="J7801" s="5"/>
      <c r="K7801" s="5"/>
      <c r="L7801" s="6">
        <v>3.0</v>
      </c>
      <c r="M7801" s="6" t="s">
        <v>6887</v>
      </c>
    </row>
    <row r="7802" ht="15.75" customHeight="1">
      <c r="A7802" s="2">
        <v>7800.0</v>
      </c>
      <c r="B7802" s="5"/>
      <c r="C7802" s="5"/>
      <c r="D7802" s="5"/>
      <c r="E7802" s="5"/>
      <c r="F7802" s="5"/>
      <c r="G7802" s="5"/>
      <c r="H7802" s="5"/>
      <c r="I7802" s="5"/>
      <c r="J7802" s="5"/>
      <c r="K7802" s="5"/>
      <c r="L7802" s="6">
        <v>4.0</v>
      </c>
      <c r="M7802" s="6" t="s">
        <v>6888</v>
      </c>
    </row>
    <row r="7803" ht="15.75" customHeight="1">
      <c r="A7803" s="2">
        <v>7801.0</v>
      </c>
      <c r="B7803" s="5"/>
      <c r="C7803" s="5"/>
      <c r="D7803" s="5"/>
      <c r="E7803" s="5"/>
      <c r="F7803" s="5"/>
      <c r="G7803" s="5"/>
      <c r="H7803" s="5"/>
      <c r="I7803" s="5"/>
      <c r="J7803" s="5"/>
      <c r="K7803" s="5"/>
      <c r="L7803" s="6">
        <v>3.0</v>
      </c>
      <c r="M7803" s="6" t="s">
        <v>6889</v>
      </c>
    </row>
    <row r="7804" ht="15.75" customHeight="1">
      <c r="A7804" s="2">
        <v>7802.0</v>
      </c>
      <c r="B7804" s="5"/>
      <c r="C7804" s="5"/>
      <c r="D7804" s="5"/>
      <c r="E7804" s="5"/>
      <c r="F7804" s="5"/>
      <c r="G7804" s="5"/>
      <c r="H7804" s="5"/>
      <c r="I7804" s="5"/>
      <c r="J7804" s="5"/>
      <c r="K7804" s="5"/>
      <c r="L7804" s="6">
        <v>3.0</v>
      </c>
      <c r="M7804" s="6" t="s">
        <v>6890</v>
      </c>
    </row>
    <row r="7805" ht="15.75" customHeight="1">
      <c r="A7805" s="2">
        <v>7803.0</v>
      </c>
      <c r="B7805" s="5"/>
      <c r="C7805" s="5"/>
      <c r="D7805" s="5"/>
      <c r="E7805" s="5"/>
      <c r="F7805" s="5"/>
      <c r="G7805" s="5"/>
      <c r="H7805" s="5"/>
      <c r="I7805" s="5"/>
      <c r="J7805" s="5"/>
      <c r="K7805" s="5"/>
      <c r="L7805" s="6">
        <v>4.0</v>
      </c>
      <c r="M7805" s="6" t="s">
        <v>6891</v>
      </c>
    </row>
    <row r="7806" ht="15.75" customHeight="1">
      <c r="A7806" s="2">
        <v>7804.0</v>
      </c>
      <c r="B7806" s="5"/>
      <c r="C7806" s="5"/>
      <c r="D7806" s="5"/>
      <c r="E7806" s="5"/>
      <c r="F7806" s="5"/>
      <c r="G7806" s="5"/>
      <c r="H7806" s="5"/>
      <c r="I7806" s="5"/>
      <c r="J7806" s="5"/>
      <c r="K7806" s="5"/>
      <c r="L7806" s="6">
        <v>5.0</v>
      </c>
      <c r="M7806" s="6" t="s">
        <v>6892</v>
      </c>
    </row>
    <row r="7807" ht="15.75" customHeight="1">
      <c r="A7807" s="2">
        <v>7805.0</v>
      </c>
      <c r="B7807" s="5"/>
      <c r="C7807" s="5"/>
      <c r="D7807" s="5"/>
      <c r="E7807" s="5"/>
      <c r="F7807" s="5"/>
      <c r="G7807" s="5"/>
      <c r="H7807" s="5"/>
      <c r="I7807" s="5"/>
      <c r="J7807" s="5"/>
      <c r="K7807" s="5"/>
      <c r="L7807" s="6">
        <v>3.0</v>
      </c>
      <c r="M7807" s="6" t="s">
        <v>6893</v>
      </c>
    </row>
    <row r="7808" ht="15.75" customHeight="1">
      <c r="A7808" s="2">
        <v>7806.0</v>
      </c>
      <c r="B7808" s="5"/>
      <c r="C7808" s="5"/>
      <c r="D7808" s="5"/>
      <c r="E7808" s="5"/>
      <c r="F7808" s="5"/>
      <c r="G7808" s="5"/>
      <c r="H7808" s="5"/>
      <c r="I7808" s="5"/>
      <c r="J7808" s="5"/>
      <c r="K7808" s="5"/>
      <c r="L7808" s="6">
        <v>1.0</v>
      </c>
      <c r="M7808" s="6" t="s">
        <v>6894</v>
      </c>
    </row>
    <row r="7809" ht="15.75" customHeight="1">
      <c r="A7809" s="2">
        <v>7807.0</v>
      </c>
      <c r="B7809" s="5"/>
      <c r="C7809" s="5"/>
      <c r="D7809" s="5"/>
      <c r="E7809" s="5"/>
      <c r="F7809" s="5"/>
      <c r="G7809" s="5"/>
      <c r="H7809" s="5"/>
      <c r="I7809" s="5"/>
      <c r="J7809" s="5"/>
      <c r="K7809" s="5"/>
      <c r="L7809" s="6">
        <v>5.0</v>
      </c>
      <c r="M7809" s="6" t="s">
        <v>6895</v>
      </c>
    </row>
    <row r="7810" ht="15.75" customHeight="1">
      <c r="A7810" s="2">
        <v>7808.0</v>
      </c>
      <c r="B7810" s="5"/>
      <c r="C7810" s="5"/>
      <c r="D7810" s="5"/>
      <c r="E7810" s="5"/>
      <c r="F7810" s="5"/>
      <c r="G7810" s="5"/>
      <c r="H7810" s="5"/>
      <c r="I7810" s="5"/>
      <c r="J7810" s="5"/>
      <c r="K7810" s="5"/>
      <c r="L7810" s="6">
        <v>1.0</v>
      </c>
      <c r="M7810" s="6" t="s">
        <v>6896</v>
      </c>
    </row>
    <row r="7811" ht="15.75" customHeight="1">
      <c r="A7811" s="2">
        <v>7809.0</v>
      </c>
      <c r="B7811" s="5"/>
      <c r="C7811" s="5"/>
      <c r="D7811" s="5"/>
      <c r="E7811" s="5"/>
      <c r="F7811" s="5"/>
      <c r="G7811" s="5"/>
      <c r="H7811" s="5"/>
      <c r="I7811" s="5"/>
      <c r="J7811" s="5"/>
      <c r="K7811" s="5"/>
      <c r="L7811" s="6">
        <v>3.0</v>
      </c>
      <c r="M7811" s="6" t="s">
        <v>6897</v>
      </c>
    </row>
    <row r="7812" ht="15.75" customHeight="1">
      <c r="A7812" s="2">
        <v>7810.0</v>
      </c>
      <c r="B7812" s="5"/>
      <c r="C7812" s="5"/>
      <c r="D7812" s="5"/>
      <c r="E7812" s="5"/>
      <c r="F7812" s="5"/>
      <c r="G7812" s="5"/>
      <c r="H7812" s="5"/>
      <c r="I7812" s="5"/>
      <c r="J7812" s="5"/>
      <c r="K7812" s="5"/>
      <c r="L7812" s="6">
        <v>3.0</v>
      </c>
      <c r="M7812" s="6" t="s">
        <v>6898</v>
      </c>
    </row>
    <row r="7813" ht="15.75" customHeight="1">
      <c r="A7813" s="2">
        <v>7811.0</v>
      </c>
      <c r="B7813" s="5"/>
      <c r="C7813" s="5"/>
      <c r="D7813" s="5"/>
      <c r="E7813" s="5"/>
      <c r="F7813" s="5"/>
      <c r="G7813" s="5"/>
      <c r="H7813" s="5"/>
      <c r="I7813" s="5"/>
      <c r="J7813" s="5"/>
      <c r="K7813" s="5"/>
      <c r="L7813" s="6">
        <v>5.0</v>
      </c>
      <c r="M7813" s="6" t="s">
        <v>6899</v>
      </c>
    </row>
    <row r="7814" ht="15.75" customHeight="1">
      <c r="A7814" s="2">
        <v>7812.0</v>
      </c>
      <c r="B7814" s="5"/>
      <c r="C7814" s="5"/>
      <c r="D7814" s="5"/>
      <c r="E7814" s="5"/>
      <c r="F7814" s="5"/>
      <c r="G7814" s="5"/>
      <c r="H7814" s="5"/>
      <c r="I7814" s="5"/>
      <c r="J7814" s="5"/>
      <c r="K7814" s="5"/>
      <c r="L7814" s="6">
        <v>1.0</v>
      </c>
      <c r="M7814" s="6" t="s">
        <v>6900</v>
      </c>
    </row>
    <row r="7815" ht="15.75" customHeight="1">
      <c r="A7815" s="2">
        <v>7813.0</v>
      </c>
      <c r="B7815" s="5"/>
      <c r="C7815" s="5"/>
      <c r="D7815" s="5"/>
      <c r="E7815" s="5"/>
      <c r="F7815" s="5"/>
      <c r="G7815" s="5"/>
      <c r="H7815" s="5"/>
      <c r="I7815" s="5"/>
      <c r="J7815" s="5"/>
      <c r="K7815" s="5"/>
      <c r="L7815" s="6">
        <v>5.0</v>
      </c>
      <c r="M7815" s="6" t="s">
        <v>6901</v>
      </c>
    </row>
    <row r="7816" ht="15.75" customHeight="1">
      <c r="A7816" s="2">
        <v>7814.0</v>
      </c>
      <c r="B7816" s="5"/>
      <c r="C7816" s="5"/>
      <c r="D7816" s="5"/>
      <c r="E7816" s="5"/>
      <c r="F7816" s="5"/>
      <c r="G7816" s="5"/>
      <c r="H7816" s="5"/>
      <c r="I7816" s="5"/>
      <c r="J7816" s="5"/>
      <c r="K7816" s="5"/>
      <c r="L7816" s="6">
        <v>5.0</v>
      </c>
      <c r="M7816" s="6" t="s">
        <v>1539</v>
      </c>
    </row>
    <row r="7817" ht="15.75" customHeight="1">
      <c r="A7817" s="2">
        <v>7815.0</v>
      </c>
      <c r="B7817" s="5"/>
      <c r="C7817" s="5"/>
      <c r="D7817" s="5"/>
      <c r="E7817" s="5"/>
      <c r="F7817" s="5"/>
      <c r="G7817" s="5"/>
      <c r="H7817" s="5"/>
      <c r="I7817" s="5"/>
      <c r="J7817" s="5"/>
      <c r="K7817" s="5"/>
      <c r="L7817" s="6">
        <v>5.0</v>
      </c>
      <c r="M7817" s="6" t="s">
        <v>6902</v>
      </c>
    </row>
    <row r="7818" ht="15.75" customHeight="1">
      <c r="A7818" s="2">
        <v>7816.0</v>
      </c>
      <c r="B7818" s="5"/>
      <c r="C7818" s="5"/>
      <c r="D7818" s="5"/>
      <c r="E7818" s="5"/>
      <c r="F7818" s="5"/>
      <c r="G7818" s="5"/>
      <c r="H7818" s="5"/>
      <c r="I7818" s="5"/>
      <c r="J7818" s="5"/>
      <c r="K7818" s="5"/>
      <c r="L7818" s="6">
        <v>4.0</v>
      </c>
      <c r="M7818" s="6" t="s">
        <v>6903</v>
      </c>
    </row>
    <row r="7819" ht="15.75" customHeight="1">
      <c r="A7819" s="2">
        <v>7817.0</v>
      </c>
      <c r="B7819" s="5"/>
      <c r="C7819" s="5"/>
      <c r="D7819" s="5"/>
      <c r="E7819" s="5"/>
      <c r="F7819" s="5"/>
      <c r="G7819" s="5"/>
      <c r="H7819" s="5"/>
      <c r="I7819" s="5"/>
      <c r="J7819" s="5"/>
      <c r="K7819" s="5"/>
      <c r="L7819" s="6">
        <v>5.0</v>
      </c>
      <c r="M7819" s="6" t="s">
        <v>6904</v>
      </c>
    </row>
    <row r="7820" ht="15.75" customHeight="1">
      <c r="A7820" s="2">
        <v>7818.0</v>
      </c>
      <c r="B7820" s="5"/>
      <c r="C7820" s="5"/>
      <c r="D7820" s="5"/>
      <c r="E7820" s="5"/>
      <c r="F7820" s="5"/>
      <c r="G7820" s="5"/>
      <c r="H7820" s="5"/>
      <c r="I7820" s="5"/>
      <c r="J7820" s="5"/>
      <c r="K7820" s="5"/>
      <c r="L7820" s="6">
        <v>4.0</v>
      </c>
      <c r="M7820" s="6" t="s">
        <v>6905</v>
      </c>
    </row>
    <row r="7821" ht="15.75" customHeight="1">
      <c r="A7821" s="2">
        <v>7819.0</v>
      </c>
      <c r="B7821" s="5"/>
      <c r="C7821" s="5"/>
      <c r="D7821" s="5"/>
      <c r="E7821" s="5"/>
      <c r="F7821" s="5"/>
      <c r="G7821" s="5"/>
      <c r="H7821" s="5"/>
      <c r="I7821" s="5"/>
      <c r="J7821" s="5"/>
      <c r="K7821" s="5"/>
      <c r="L7821" s="6">
        <v>3.0</v>
      </c>
      <c r="M7821" s="6" t="s">
        <v>6906</v>
      </c>
    </row>
    <row r="7822" ht="15.75" customHeight="1">
      <c r="A7822" s="2">
        <v>7820.0</v>
      </c>
      <c r="B7822" s="5"/>
      <c r="C7822" s="5"/>
      <c r="D7822" s="5"/>
      <c r="E7822" s="5"/>
      <c r="F7822" s="5"/>
      <c r="G7822" s="5"/>
      <c r="H7822" s="5"/>
      <c r="I7822" s="5"/>
      <c r="J7822" s="5"/>
      <c r="K7822" s="5"/>
      <c r="L7822" s="6">
        <v>5.0</v>
      </c>
      <c r="M7822" s="6" t="s">
        <v>1932</v>
      </c>
    </row>
    <row r="7823" ht="15.75" customHeight="1">
      <c r="A7823" s="2">
        <v>7821.0</v>
      </c>
      <c r="B7823" s="5"/>
      <c r="C7823" s="5"/>
      <c r="D7823" s="5"/>
      <c r="E7823" s="5"/>
      <c r="F7823" s="5"/>
      <c r="G7823" s="5"/>
      <c r="H7823" s="5"/>
      <c r="I7823" s="5"/>
      <c r="J7823" s="5"/>
      <c r="K7823" s="5"/>
      <c r="L7823" s="6">
        <v>5.0</v>
      </c>
      <c r="M7823" s="6" t="s">
        <v>6907</v>
      </c>
    </row>
    <row r="7824" ht="15.75" customHeight="1">
      <c r="A7824" s="2">
        <v>7822.0</v>
      </c>
      <c r="B7824" s="5"/>
      <c r="C7824" s="5"/>
      <c r="D7824" s="5"/>
      <c r="E7824" s="5"/>
      <c r="F7824" s="5"/>
      <c r="G7824" s="5"/>
      <c r="H7824" s="5"/>
      <c r="I7824" s="5"/>
      <c r="J7824" s="5"/>
      <c r="K7824" s="5"/>
      <c r="L7824" s="6">
        <v>5.0</v>
      </c>
      <c r="M7824" s="6" t="s">
        <v>4489</v>
      </c>
    </row>
    <row r="7825" ht="15.75" customHeight="1">
      <c r="A7825" s="2">
        <v>7823.0</v>
      </c>
      <c r="B7825" s="5"/>
      <c r="C7825" s="5"/>
      <c r="D7825" s="5"/>
      <c r="E7825" s="5"/>
      <c r="F7825" s="5"/>
      <c r="G7825" s="5"/>
      <c r="H7825" s="5"/>
      <c r="I7825" s="5"/>
      <c r="J7825" s="5"/>
      <c r="K7825" s="5"/>
      <c r="L7825" s="6">
        <v>5.0</v>
      </c>
      <c r="M7825" s="6" t="s">
        <v>6908</v>
      </c>
    </row>
    <row r="7826" ht="15.75" customHeight="1">
      <c r="A7826" s="2">
        <v>7824.0</v>
      </c>
      <c r="B7826" s="5"/>
      <c r="C7826" s="5"/>
      <c r="D7826" s="5"/>
      <c r="E7826" s="5"/>
      <c r="F7826" s="5"/>
      <c r="G7826" s="5"/>
      <c r="H7826" s="5"/>
      <c r="I7826" s="5"/>
      <c r="J7826" s="5"/>
      <c r="K7826" s="5"/>
      <c r="L7826" s="6">
        <v>5.0</v>
      </c>
      <c r="M7826" s="6" t="s">
        <v>6909</v>
      </c>
    </row>
    <row r="7827" ht="15.75" customHeight="1">
      <c r="A7827" s="2">
        <v>7825.0</v>
      </c>
      <c r="B7827" s="5"/>
      <c r="C7827" s="5"/>
      <c r="D7827" s="5"/>
      <c r="E7827" s="5"/>
      <c r="F7827" s="5"/>
      <c r="G7827" s="5"/>
      <c r="H7827" s="5"/>
      <c r="I7827" s="5"/>
      <c r="J7827" s="5"/>
      <c r="K7827" s="5"/>
      <c r="L7827" s="6">
        <v>5.0</v>
      </c>
      <c r="M7827" s="6" t="s">
        <v>6910</v>
      </c>
    </row>
    <row r="7828" ht="15.75" customHeight="1">
      <c r="A7828" s="2">
        <v>7826.0</v>
      </c>
      <c r="B7828" s="5"/>
      <c r="C7828" s="5"/>
      <c r="D7828" s="5"/>
      <c r="E7828" s="5"/>
      <c r="F7828" s="5"/>
      <c r="G7828" s="5"/>
      <c r="H7828" s="5"/>
      <c r="I7828" s="5"/>
      <c r="J7828" s="5"/>
      <c r="K7828" s="5"/>
      <c r="L7828" s="6">
        <v>1.0</v>
      </c>
      <c r="M7828" s="6" t="s">
        <v>6911</v>
      </c>
    </row>
    <row r="7829" ht="15.75" customHeight="1">
      <c r="A7829" s="2">
        <v>7827.0</v>
      </c>
      <c r="B7829" s="5"/>
      <c r="C7829" s="5"/>
      <c r="D7829" s="5"/>
      <c r="E7829" s="5"/>
      <c r="F7829" s="5"/>
      <c r="G7829" s="5"/>
      <c r="H7829" s="5"/>
      <c r="I7829" s="5"/>
      <c r="J7829" s="5"/>
      <c r="K7829" s="5"/>
      <c r="L7829" s="6">
        <v>1.0</v>
      </c>
      <c r="M7829" s="6" t="s">
        <v>6912</v>
      </c>
    </row>
    <row r="7830" ht="15.75" customHeight="1">
      <c r="A7830" s="2">
        <v>7828.0</v>
      </c>
      <c r="B7830" s="5"/>
      <c r="C7830" s="5"/>
      <c r="D7830" s="5"/>
      <c r="E7830" s="5"/>
      <c r="F7830" s="5"/>
      <c r="G7830" s="5"/>
      <c r="H7830" s="5"/>
      <c r="I7830" s="5"/>
      <c r="J7830" s="5"/>
      <c r="K7830" s="5"/>
      <c r="L7830" s="6">
        <v>2.0</v>
      </c>
      <c r="M7830" s="6" t="s">
        <v>6913</v>
      </c>
    </row>
    <row r="7831" ht="15.75" customHeight="1">
      <c r="A7831" s="2">
        <v>7829.0</v>
      </c>
      <c r="B7831" s="5"/>
      <c r="C7831" s="5"/>
      <c r="D7831" s="5"/>
      <c r="E7831" s="5"/>
      <c r="F7831" s="5"/>
      <c r="G7831" s="5"/>
      <c r="H7831" s="5"/>
      <c r="I7831" s="5"/>
      <c r="J7831" s="5"/>
      <c r="K7831" s="5"/>
      <c r="L7831" s="6">
        <v>4.0</v>
      </c>
      <c r="M7831" s="6" t="s">
        <v>6914</v>
      </c>
    </row>
    <row r="7832" ht="15.75" customHeight="1">
      <c r="A7832" s="2">
        <v>7830.0</v>
      </c>
      <c r="B7832" s="5"/>
      <c r="C7832" s="5"/>
      <c r="D7832" s="5"/>
      <c r="E7832" s="5"/>
      <c r="F7832" s="5"/>
      <c r="G7832" s="5"/>
      <c r="H7832" s="5"/>
      <c r="I7832" s="5"/>
      <c r="J7832" s="5"/>
      <c r="K7832" s="5"/>
      <c r="L7832" s="6">
        <v>5.0</v>
      </c>
      <c r="M7832" s="6" t="s">
        <v>6915</v>
      </c>
    </row>
    <row r="7833" ht="15.75" customHeight="1">
      <c r="A7833" s="2">
        <v>7831.0</v>
      </c>
      <c r="B7833" s="5"/>
      <c r="C7833" s="5"/>
      <c r="D7833" s="5"/>
      <c r="E7833" s="5"/>
      <c r="F7833" s="5"/>
      <c r="G7833" s="5"/>
      <c r="H7833" s="5"/>
      <c r="I7833" s="5"/>
      <c r="J7833" s="5"/>
      <c r="K7833" s="5"/>
      <c r="L7833" s="6">
        <v>4.0</v>
      </c>
      <c r="M7833" s="6" t="s">
        <v>6916</v>
      </c>
    </row>
    <row r="7834" ht="15.75" customHeight="1">
      <c r="A7834" s="2">
        <v>7832.0</v>
      </c>
      <c r="B7834" s="5"/>
      <c r="C7834" s="5"/>
      <c r="D7834" s="5"/>
      <c r="E7834" s="5"/>
      <c r="F7834" s="5"/>
      <c r="G7834" s="5"/>
      <c r="H7834" s="5"/>
      <c r="I7834" s="5"/>
      <c r="J7834" s="5"/>
      <c r="K7834" s="5"/>
      <c r="L7834" s="6">
        <v>5.0</v>
      </c>
      <c r="M7834" s="6" t="s">
        <v>6917</v>
      </c>
    </row>
    <row r="7835" ht="15.75" customHeight="1">
      <c r="A7835" s="2">
        <v>7833.0</v>
      </c>
      <c r="B7835" s="5"/>
      <c r="C7835" s="5"/>
      <c r="D7835" s="5"/>
      <c r="E7835" s="5"/>
      <c r="F7835" s="5"/>
      <c r="G7835" s="5"/>
      <c r="H7835" s="5"/>
      <c r="I7835" s="5"/>
      <c r="J7835" s="5"/>
      <c r="K7835" s="5"/>
      <c r="L7835" s="6">
        <v>4.0</v>
      </c>
      <c r="M7835" s="6" t="s">
        <v>2526</v>
      </c>
    </row>
    <row r="7836" ht="15.75" customHeight="1">
      <c r="A7836" s="2">
        <v>7834.0</v>
      </c>
      <c r="B7836" s="5"/>
      <c r="C7836" s="5"/>
      <c r="D7836" s="5"/>
      <c r="E7836" s="5"/>
      <c r="F7836" s="5"/>
      <c r="G7836" s="5"/>
      <c r="H7836" s="5"/>
      <c r="I7836" s="5"/>
      <c r="J7836" s="5"/>
      <c r="K7836" s="5"/>
      <c r="L7836" s="6">
        <v>4.0</v>
      </c>
      <c r="M7836" s="6" t="s">
        <v>6918</v>
      </c>
    </row>
    <row r="7837" ht="15.75" customHeight="1">
      <c r="A7837" s="2">
        <v>7835.0</v>
      </c>
      <c r="B7837" s="5"/>
      <c r="C7837" s="5"/>
      <c r="D7837" s="5"/>
      <c r="E7837" s="5"/>
      <c r="F7837" s="5"/>
      <c r="G7837" s="5"/>
      <c r="H7837" s="5"/>
      <c r="I7837" s="5"/>
      <c r="J7837" s="5"/>
      <c r="K7837" s="5"/>
      <c r="L7837" s="6">
        <v>5.0</v>
      </c>
      <c r="M7837" s="6" t="s">
        <v>6919</v>
      </c>
    </row>
    <row r="7838" ht="15.75" customHeight="1">
      <c r="A7838" s="2">
        <v>7836.0</v>
      </c>
      <c r="B7838" s="5"/>
      <c r="C7838" s="5"/>
      <c r="D7838" s="5"/>
      <c r="E7838" s="5"/>
      <c r="F7838" s="5"/>
      <c r="G7838" s="5"/>
      <c r="H7838" s="5"/>
      <c r="I7838" s="5"/>
      <c r="J7838" s="5"/>
      <c r="K7838" s="5"/>
      <c r="L7838" s="6">
        <v>3.0</v>
      </c>
      <c r="M7838" s="6" t="s">
        <v>6920</v>
      </c>
    </row>
    <row r="7839" ht="15.75" customHeight="1">
      <c r="A7839" s="2">
        <v>7837.0</v>
      </c>
      <c r="B7839" s="5"/>
      <c r="C7839" s="5"/>
      <c r="D7839" s="5"/>
      <c r="E7839" s="5"/>
      <c r="F7839" s="5"/>
      <c r="G7839" s="5"/>
      <c r="H7839" s="5"/>
      <c r="I7839" s="5"/>
      <c r="J7839" s="5"/>
      <c r="K7839" s="5"/>
      <c r="L7839" s="6">
        <v>3.0</v>
      </c>
      <c r="M7839" s="6" t="s">
        <v>6921</v>
      </c>
    </row>
    <row r="7840" ht="15.75" customHeight="1">
      <c r="A7840" s="2">
        <v>7838.0</v>
      </c>
      <c r="B7840" s="5"/>
      <c r="C7840" s="5"/>
      <c r="D7840" s="5"/>
      <c r="E7840" s="5"/>
      <c r="F7840" s="5"/>
      <c r="G7840" s="5"/>
      <c r="H7840" s="5"/>
      <c r="I7840" s="5"/>
      <c r="J7840" s="5"/>
      <c r="K7840" s="5"/>
      <c r="L7840" s="6">
        <v>5.0</v>
      </c>
      <c r="M7840" s="6" t="s">
        <v>6922</v>
      </c>
    </row>
    <row r="7841" ht="15.75" customHeight="1">
      <c r="A7841" s="2">
        <v>7839.0</v>
      </c>
      <c r="B7841" s="5"/>
      <c r="C7841" s="5"/>
      <c r="D7841" s="5"/>
      <c r="E7841" s="5"/>
      <c r="F7841" s="5"/>
      <c r="G7841" s="5"/>
      <c r="H7841" s="5"/>
      <c r="I7841" s="5"/>
      <c r="J7841" s="5"/>
      <c r="K7841" s="5"/>
      <c r="L7841" s="6">
        <v>1.0</v>
      </c>
      <c r="M7841" s="6" t="s">
        <v>6923</v>
      </c>
    </row>
    <row r="7842" ht="15.75" customHeight="1">
      <c r="A7842" s="2">
        <v>7840.0</v>
      </c>
      <c r="B7842" s="5"/>
      <c r="C7842" s="5"/>
      <c r="D7842" s="5"/>
      <c r="E7842" s="5"/>
      <c r="F7842" s="5"/>
      <c r="G7842" s="5"/>
      <c r="H7842" s="5"/>
      <c r="I7842" s="5"/>
      <c r="J7842" s="5"/>
      <c r="K7842" s="5"/>
      <c r="L7842" s="6">
        <v>4.0</v>
      </c>
      <c r="M7842" s="6" t="s">
        <v>6924</v>
      </c>
    </row>
    <row r="7843" ht="15.75" customHeight="1">
      <c r="A7843" s="2">
        <v>7841.0</v>
      </c>
      <c r="B7843" s="5"/>
      <c r="C7843" s="5"/>
      <c r="D7843" s="5"/>
      <c r="E7843" s="5"/>
      <c r="F7843" s="5"/>
      <c r="G7843" s="5"/>
      <c r="H7843" s="5"/>
      <c r="I7843" s="5"/>
      <c r="J7843" s="5"/>
      <c r="K7843" s="5"/>
      <c r="L7843" s="6">
        <v>3.0</v>
      </c>
      <c r="M7843" s="6" t="s">
        <v>6925</v>
      </c>
    </row>
    <row r="7844" ht="15.75" customHeight="1">
      <c r="A7844" s="2">
        <v>7842.0</v>
      </c>
      <c r="B7844" s="5"/>
      <c r="C7844" s="5"/>
      <c r="D7844" s="5"/>
      <c r="E7844" s="5"/>
      <c r="F7844" s="5"/>
      <c r="G7844" s="5"/>
      <c r="H7844" s="5"/>
      <c r="I7844" s="5"/>
      <c r="J7844" s="5"/>
      <c r="K7844" s="5"/>
      <c r="L7844" s="6">
        <v>3.0</v>
      </c>
      <c r="M7844" s="6" t="s">
        <v>6926</v>
      </c>
    </row>
    <row r="7845" ht="15.75" customHeight="1">
      <c r="A7845" s="2">
        <v>7843.0</v>
      </c>
      <c r="B7845" s="5"/>
      <c r="C7845" s="5"/>
      <c r="D7845" s="5"/>
      <c r="E7845" s="5"/>
      <c r="F7845" s="5"/>
      <c r="G7845" s="5"/>
      <c r="H7845" s="5"/>
      <c r="I7845" s="5"/>
      <c r="J7845" s="5"/>
      <c r="K7845" s="5"/>
      <c r="L7845" s="6">
        <v>1.0</v>
      </c>
      <c r="M7845" s="6" t="s">
        <v>6927</v>
      </c>
    </row>
    <row r="7846" ht="15.75" customHeight="1">
      <c r="A7846" s="2">
        <v>7844.0</v>
      </c>
      <c r="B7846" s="5"/>
      <c r="C7846" s="5"/>
      <c r="D7846" s="5"/>
      <c r="E7846" s="5"/>
      <c r="F7846" s="5"/>
      <c r="G7846" s="5"/>
      <c r="H7846" s="5"/>
      <c r="I7846" s="5"/>
      <c r="J7846" s="5"/>
      <c r="K7846" s="5"/>
      <c r="L7846" s="6">
        <v>1.0</v>
      </c>
      <c r="M7846" s="6" t="s">
        <v>6928</v>
      </c>
    </row>
    <row r="7847" ht="15.75" customHeight="1">
      <c r="A7847" s="2">
        <v>7845.0</v>
      </c>
      <c r="B7847" s="5"/>
      <c r="C7847" s="5"/>
      <c r="D7847" s="5"/>
      <c r="E7847" s="5"/>
      <c r="F7847" s="5"/>
      <c r="G7847" s="5"/>
      <c r="H7847" s="5"/>
      <c r="I7847" s="5"/>
      <c r="J7847" s="5"/>
      <c r="K7847" s="5"/>
      <c r="L7847" s="6">
        <v>1.0</v>
      </c>
      <c r="M7847" s="6" t="s">
        <v>6929</v>
      </c>
    </row>
    <row r="7848" ht="15.75" customHeight="1">
      <c r="A7848" s="2">
        <v>7846.0</v>
      </c>
      <c r="B7848" s="5"/>
      <c r="C7848" s="5"/>
      <c r="D7848" s="5"/>
      <c r="E7848" s="5"/>
      <c r="F7848" s="5"/>
      <c r="G7848" s="5"/>
      <c r="H7848" s="5"/>
      <c r="I7848" s="5"/>
      <c r="J7848" s="5"/>
      <c r="K7848" s="5"/>
      <c r="L7848" s="6">
        <v>5.0</v>
      </c>
      <c r="M7848" s="6" t="s">
        <v>6930</v>
      </c>
    </row>
    <row r="7849" ht="15.75" customHeight="1">
      <c r="A7849" s="2">
        <v>7847.0</v>
      </c>
      <c r="B7849" s="5"/>
      <c r="C7849" s="5"/>
      <c r="D7849" s="5"/>
      <c r="E7849" s="5"/>
      <c r="F7849" s="5"/>
      <c r="G7849" s="5"/>
      <c r="H7849" s="5"/>
      <c r="I7849" s="5"/>
      <c r="J7849" s="5"/>
      <c r="K7849" s="5"/>
      <c r="L7849" s="6">
        <v>5.0</v>
      </c>
      <c r="M7849" s="6" t="s">
        <v>6931</v>
      </c>
    </row>
    <row r="7850" ht="15.75" customHeight="1">
      <c r="A7850" s="2">
        <v>7848.0</v>
      </c>
      <c r="B7850" s="5"/>
      <c r="C7850" s="5"/>
      <c r="D7850" s="5"/>
      <c r="E7850" s="5"/>
      <c r="F7850" s="5"/>
      <c r="G7850" s="5"/>
      <c r="H7850" s="5"/>
      <c r="I7850" s="5"/>
      <c r="J7850" s="5"/>
      <c r="K7850" s="5"/>
      <c r="L7850" s="6">
        <v>5.0</v>
      </c>
      <c r="M7850" s="6" t="s">
        <v>6932</v>
      </c>
    </row>
    <row r="7851" ht="15.75" customHeight="1">
      <c r="A7851" s="2">
        <v>7849.0</v>
      </c>
      <c r="B7851" s="5"/>
      <c r="C7851" s="5"/>
      <c r="D7851" s="5"/>
      <c r="E7851" s="5"/>
      <c r="F7851" s="5"/>
      <c r="G7851" s="5"/>
      <c r="H7851" s="5"/>
      <c r="I7851" s="5"/>
      <c r="J7851" s="5"/>
      <c r="K7851" s="5"/>
      <c r="L7851" s="6">
        <v>1.0</v>
      </c>
      <c r="M7851" s="6" t="s">
        <v>6933</v>
      </c>
    </row>
    <row r="7852" ht="15.75" customHeight="1">
      <c r="A7852" s="2">
        <v>7850.0</v>
      </c>
      <c r="B7852" s="5"/>
      <c r="C7852" s="5"/>
      <c r="D7852" s="5"/>
      <c r="E7852" s="5"/>
      <c r="F7852" s="5"/>
      <c r="G7852" s="5"/>
      <c r="H7852" s="5"/>
      <c r="I7852" s="5"/>
      <c r="J7852" s="5"/>
      <c r="K7852" s="5"/>
      <c r="L7852" s="6">
        <v>3.0</v>
      </c>
      <c r="M7852" s="6" t="s">
        <v>6934</v>
      </c>
    </row>
    <row r="7853" ht="15.75" customHeight="1">
      <c r="A7853" s="2">
        <v>7851.0</v>
      </c>
      <c r="B7853" s="5"/>
      <c r="C7853" s="5"/>
      <c r="D7853" s="5"/>
      <c r="E7853" s="5"/>
      <c r="F7853" s="5"/>
      <c r="G7853" s="5"/>
      <c r="H7853" s="5"/>
      <c r="I7853" s="5"/>
      <c r="J7853" s="5"/>
      <c r="K7853" s="5"/>
      <c r="L7853" s="6">
        <v>5.0</v>
      </c>
      <c r="M7853" s="6" t="s">
        <v>3671</v>
      </c>
    </row>
    <row r="7854" ht="15.75" customHeight="1">
      <c r="A7854" s="2">
        <v>7852.0</v>
      </c>
      <c r="B7854" s="5"/>
      <c r="C7854" s="5"/>
      <c r="D7854" s="5"/>
      <c r="E7854" s="5"/>
      <c r="F7854" s="5"/>
      <c r="G7854" s="5"/>
      <c r="H7854" s="5"/>
      <c r="I7854" s="5"/>
      <c r="J7854" s="5"/>
      <c r="K7854" s="5"/>
      <c r="L7854" s="6">
        <v>5.0</v>
      </c>
      <c r="M7854" s="6" t="s">
        <v>6935</v>
      </c>
    </row>
    <row r="7855" ht="15.75" customHeight="1">
      <c r="A7855" s="2">
        <v>7853.0</v>
      </c>
      <c r="B7855" s="5"/>
      <c r="C7855" s="5"/>
      <c r="D7855" s="5"/>
      <c r="E7855" s="5"/>
      <c r="F7855" s="5"/>
      <c r="G7855" s="5"/>
      <c r="H7855" s="5"/>
      <c r="I7855" s="5"/>
      <c r="J7855" s="5"/>
      <c r="K7855" s="5"/>
      <c r="L7855" s="6">
        <v>4.0</v>
      </c>
      <c r="M7855" s="6" t="s">
        <v>6936</v>
      </c>
    </row>
    <row r="7856" ht="15.75" customHeight="1">
      <c r="A7856" s="2">
        <v>7854.0</v>
      </c>
      <c r="B7856" s="5"/>
      <c r="C7856" s="5"/>
      <c r="D7856" s="5"/>
      <c r="E7856" s="5"/>
      <c r="F7856" s="5"/>
      <c r="G7856" s="5"/>
      <c r="H7856" s="5"/>
      <c r="I7856" s="5"/>
      <c r="J7856" s="5"/>
      <c r="K7856" s="5"/>
      <c r="L7856" s="6">
        <v>3.0</v>
      </c>
      <c r="M7856" s="6" t="s">
        <v>6937</v>
      </c>
    </row>
    <row r="7857" ht="15.75" customHeight="1">
      <c r="A7857" s="2">
        <v>7855.0</v>
      </c>
      <c r="B7857" s="5"/>
      <c r="C7857" s="5"/>
      <c r="D7857" s="5"/>
      <c r="E7857" s="5"/>
      <c r="F7857" s="5"/>
      <c r="G7857" s="5"/>
      <c r="H7857" s="5"/>
      <c r="I7857" s="5"/>
      <c r="J7857" s="5"/>
      <c r="K7857" s="5"/>
      <c r="L7857" s="6">
        <v>3.0</v>
      </c>
      <c r="M7857" s="6" t="s">
        <v>6938</v>
      </c>
    </row>
    <row r="7858" ht="15.75" customHeight="1">
      <c r="A7858" s="2">
        <v>7856.0</v>
      </c>
      <c r="B7858" s="5"/>
      <c r="C7858" s="5"/>
      <c r="D7858" s="5"/>
      <c r="E7858" s="5"/>
      <c r="F7858" s="5"/>
      <c r="G7858" s="5"/>
      <c r="H7858" s="5"/>
      <c r="I7858" s="5"/>
      <c r="J7858" s="5"/>
      <c r="K7858" s="5"/>
      <c r="L7858" s="6">
        <v>5.0</v>
      </c>
      <c r="M7858" s="6" t="s">
        <v>1504</v>
      </c>
    </row>
    <row r="7859" ht="15.75" customHeight="1">
      <c r="A7859" s="2">
        <v>7857.0</v>
      </c>
      <c r="B7859" s="5"/>
      <c r="C7859" s="5"/>
      <c r="D7859" s="5"/>
      <c r="E7859" s="5"/>
      <c r="F7859" s="5"/>
      <c r="G7859" s="5"/>
      <c r="H7859" s="5"/>
      <c r="I7859" s="5"/>
      <c r="J7859" s="5"/>
      <c r="K7859" s="5"/>
      <c r="L7859" s="6">
        <v>4.0</v>
      </c>
      <c r="M7859" s="6" t="s">
        <v>6939</v>
      </c>
    </row>
    <row r="7860" ht="15.75" customHeight="1">
      <c r="A7860" s="2">
        <v>7858.0</v>
      </c>
      <c r="B7860" s="5"/>
      <c r="C7860" s="5"/>
      <c r="D7860" s="5"/>
      <c r="E7860" s="5"/>
      <c r="F7860" s="5"/>
      <c r="G7860" s="5"/>
      <c r="H7860" s="5"/>
      <c r="I7860" s="5"/>
      <c r="J7860" s="5"/>
      <c r="K7860" s="5"/>
      <c r="L7860" s="6">
        <v>1.0</v>
      </c>
      <c r="M7860" s="6" t="s">
        <v>6940</v>
      </c>
    </row>
    <row r="7861" ht="15.75" customHeight="1">
      <c r="A7861" s="2">
        <v>7859.0</v>
      </c>
      <c r="B7861" s="5"/>
      <c r="C7861" s="5"/>
      <c r="D7861" s="5"/>
      <c r="E7861" s="5"/>
      <c r="F7861" s="5"/>
      <c r="G7861" s="5"/>
      <c r="H7861" s="5"/>
      <c r="I7861" s="5"/>
      <c r="J7861" s="5"/>
      <c r="K7861" s="5"/>
      <c r="L7861" s="6">
        <v>4.0</v>
      </c>
      <c r="M7861" s="6" t="s">
        <v>6941</v>
      </c>
    </row>
    <row r="7862" ht="15.75" customHeight="1">
      <c r="A7862" s="2">
        <v>7860.0</v>
      </c>
      <c r="B7862" s="5"/>
      <c r="C7862" s="5"/>
      <c r="D7862" s="5"/>
      <c r="E7862" s="5"/>
      <c r="F7862" s="5"/>
      <c r="G7862" s="5"/>
      <c r="H7862" s="5"/>
      <c r="I7862" s="5"/>
      <c r="J7862" s="5"/>
      <c r="K7862" s="5"/>
      <c r="L7862" s="6">
        <v>3.0</v>
      </c>
      <c r="M7862" s="6" t="s">
        <v>6942</v>
      </c>
    </row>
    <row r="7863" ht="15.75" customHeight="1">
      <c r="A7863" s="2">
        <v>7861.0</v>
      </c>
      <c r="B7863" s="5"/>
      <c r="C7863" s="5"/>
      <c r="D7863" s="5"/>
      <c r="E7863" s="5"/>
      <c r="F7863" s="5"/>
      <c r="G7863" s="5"/>
      <c r="H7863" s="5"/>
      <c r="I7863" s="5"/>
      <c r="J7863" s="5"/>
      <c r="K7863" s="5"/>
      <c r="L7863" s="6">
        <v>4.0</v>
      </c>
      <c r="M7863" s="6" t="s">
        <v>6943</v>
      </c>
    </row>
    <row r="7864" ht="15.75" customHeight="1">
      <c r="A7864" s="2">
        <v>7862.0</v>
      </c>
      <c r="B7864" s="5"/>
      <c r="C7864" s="5"/>
      <c r="D7864" s="5"/>
      <c r="E7864" s="5"/>
      <c r="F7864" s="5"/>
      <c r="G7864" s="5"/>
      <c r="H7864" s="5"/>
      <c r="I7864" s="5"/>
      <c r="J7864" s="5"/>
      <c r="K7864" s="5"/>
      <c r="L7864" s="6">
        <v>4.0</v>
      </c>
      <c r="M7864" s="6" t="s">
        <v>6944</v>
      </c>
    </row>
    <row r="7865" ht="15.75" customHeight="1">
      <c r="A7865" s="2">
        <v>7863.0</v>
      </c>
      <c r="B7865" s="5"/>
      <c r="C7865" s="5"/>
      <c r="D7865" s="5"/>
      <c r="E7865" s="5"/>
      <c r="F7865" s="5"/>
      <c r="G7865" s="5"/>
      <c r="H7865" s="5"/>
      <c r="I7865" s="5"/>
      <c r="J7865" s="5"/>
      <c r="K7865" s="5"/>
      <c r="L7865" s="6">
        <v>4.0</v>
      </c>
      <c r="M7865" s="6" t="s">
        <v>6945</v>
      </c>
    </row>
    <row r="7866" ht="15.75" customHeight="1">
      <c r="A7866" s="2">
        <v>7864.0</v>
      </c>
      <c r="B7866" s="5"/>
      <c r="C7866" s="5"/>
      <c r="D7866" s="5"/>
      <c r="E7866" s="5"/>
      <c r="F7866" s="5"/>
      <c r="G7866" s="5"/>
      <c r="H7866" s="5"/>
      <c r="I7866" s="5"/>
      <c r="J7866" s="5"/>
      <c r="K7866" s="5"/>
      <c r="L7866" s="6">
        <v>1.0</v>
      </c>
      <c r="M7866" s="6" t="s">
        <v>6946</v>
      </c>
    </row>
    <row r="7867" ht="15.75" customHeight="1">
      <c r="A7867" s="2">
        <v>7865.0</v>
      </c>
      <c r="B7867" s="5"/>
      <c r="C7867" s="5"/>
      <c r="D7867" s="5"/>
      <c r="E7867" s="5"/>
      <c r="F7867" s="5"/>
      <c r="G7867" s="5"/>
      <c r="H7867" s="5"/>
      <c r="I7867" s="5"/>
      <c r="J7867" s="5"/>
      <c r="K7867" s="5"/>
      <c r="L7867" s="6">
        <v>2.0</v>
      </c>
      <c r="M7867" s="6" t="s">
        <v>6947</v>
      </c>
    </row>
    <row r="7868" ht="15.75" customHeight="1">
      <c r="A7868" s="2">
        <v>7866.0</v>
      </c>
      <c r="B7868" s="5"/>
      <c r="C7868" s="5"/>
      <c r="D7868" s="5"/>
      <c r="E7868" s="5"/>
      <c r="F7868" s="5"/>
      <c r="G7868" s="5"/>
      <c r="H7868" s="5"/>
      <c r="I7868" s="5"/>
      <c r="J7868" s="5"/>
      <c r="K7868" s="5"/>
      <c r="L7868" s="6">
        <v>2.0</v>
      </c>
      <c r="M7868" s="6" t="s">
        <v>6948</v>
      </c>
    </row>
    <row r="7869" ht="15.75" customHeight="1">
      <c r="A7869" s="2">
        <v>7867.0</v>
      </c>
      <c r="B7869" s="5"/>
      <c r="C7869" s="5"/>
      <c r="D7869" s="5"/>
      <c r="E7869" s="5"/>
      <c r="F7869" s="5"/>
      <c r="G7869" s="5"/>
      <c r="H7869" s="5"/>
      <c r="I7869" s="5"/>
      <c r="J7869" s="5"/>
      <c r="K7869" s="5"/>
      <c r="L7869" s="6">
        <v>2.0</v>
      </c>
      <c r="M7869" s="6" t="s">
        <v>6949</v>
      </c>
    </row>
    <row r="7870" ht="15.75" customHeight="1">
      <c r="A7870" s="2">
        <v>7868.0</v>
      </c>
      <c r="B7870" s="5"/>
      <c r="C7870" s="5"/>
      <c r="D7870" s="5"/>
      <c r="E7870" s="5"/>
      <c r="F7870" s="5"/>
      <c r="G7870" s="5"/>
      <c r="H7870" s="5"/>
      <c r="I7870" s="5"/>
      <c r="J7870" s="5"/>
      <c r="K7870" s="5"/>
      <c r="L7870" s="6">
        <v>5.0</v>
      </c>
      <c r="M7870" s="6" t="s">
        <v>6950</v>
      </c>
    </row>
    <row r="7871" ht="15.75" customHeight="1">
      <c r="A7871" s="2">
        <v>7869.0</v>
      </c>
      <c r="B7871" s="5"/>
      <c r="C7871" s="5"/>
      <c r="D7871" s="5"/>
      <c r="E7871" s="5"/>
      <c r="F7871" s="5"/>
      <c r="G7871" s="5"/>
      <c r="H7871" s="5"/>
      <c r="I7871" s="5"/>
      <c r="J7871" s="5"/>
      <c r="K7871" s="5"/>
      <c r="L7871" s="6">
        <v>3.0</v>
      </c>
      <c r="M7871" s="6" t="s">
        <v>6951</v>
      </c>
    </row>
    <row r="7872" ht="15.75" customHeight="1">
      <c r="A7872" s="2">
        <v>7870.0</v>
      </c>
      <c r="B7872" s="5"/>
      <c r="C7872" s="5"/>
      <c r="D7872" s="5"/>
      <c r="E7872" s="5"/>
      <c r="F7872" s="5"/>
      <c r="G7872" s="5"/>
      <c r="H7872" s="5"/>
      <c r="I7872" s="5"/>
      <c r="J7872" s="5"/>
      <c r="K7872" s="5"/>
      <c r="L7872" s="6">
        <v>5.0</v>
      </c>
      <c r="M7872" s="6" t="s">
        <v>6952</v>
      </c>
    </row>
    <row r="7873" ht="15.75" customHeight="1">
      <c r="A7873" s="2">
        <v>7871.0</v>
      </c>
      <c r="B7873" s="5"/>
      <c r="C7873" s="5"/>
      <c r="D7873" s="5"/>
      <c r="E7873" s="5"/>
      <c r="F7873" s="5"/>
      <c r="G7873" s="5"/>
      <c r="H7873" s="5"/>
      <c r="I7873" s="5"/>
      <c r="J7873" s="5"/>
      <c r="K7873" s="5"/>
      <c r="L7873" s="6">
        <v>3.0</v>
      </c>
      <c r="M7873" s="6" t="s">
        <v>6953</v>
      </c>
    </row>
    <row r="7874" ht="15.75" customHeight="1">
      <c r="A7874" s="2">
        <v>7872.0</v>
      </c>
      <c r="B7874" s="5"/>
      <c r="C7874" s="5"/>
      <c r="D7874" s="5"/>
      <c r="E7874" s="5"/>
      <c r="F7874" s="5"/>
      <c r="G7874" s="5"/>
      <c r="H7874" s="5"/>
      <c r="I7874" s="5"/>
      <c r="J7874" s="5"/>
      <c r="K7874" s="5"/>
      <c r="L7874" s="6">
        <v>3.0</v>
      </c>
      <c r="M7874" s="6" t="s">
        <v>6954</v>
      </c>
    </row>
    <row r="7875" ht="15.75" customHeight="1">
      <c r="A7875" s="2">
        <v>7873.0</v>
      </c>
      <c r="B7875" s="5"/>
      <c r="C7875" s="5"/>
      <c r="D7875" s="5"/>
      <c r="E7875" s="5"/>
      <c r="F7875" s="5"/>
      <c r="G7875" s="5"/>
      <c r="H7875" s="5"/>
      <c r="I7875" s="5"/>
      <c r="J7875" s="5"/>
      <c r="K7875" s="5"/>
      <c r="L7875" s="6">
        <v>5.0</v>
      </c>
      <c r="M7875" s="6" t="s">
        <v>6955</v>
      </c>
    </row>
    <row r="7876" ht="15.75" customHeight="1">
      <c r="A7876" s="2">
        <v>7874.0</v>
      </c>
      <c r="B7876" s="5"/>
      <c r="C7876" s="5"/>
      <c r="D7876" s="5"/>
      <c r="E7876" s="5"/>
      <c r="F7876" s="5"/>
      <c r="G7876" s="5"/>
      <c r="H7876" s="5"/>
      <c r="I7876" s="5"/>
      <c r="J7876" s="5"/>
      <c r="K7876" s="5"/>
      <c r="L7876" s="6">
        <v>2.0</v>
      </c>
      <c r="M7876" s="6" t="s">
        <v>6956</v>
      </c>
    </row>
    <row r="7877" ht="15.75" customHeight="1">
      <c r="A7877" s="2">
        <v>7875.0</v>
      </c>
      <c r="B7877" s="5"/>
      <c r="C7877" s="5"/>
      <c r="D7877" s="5"/>
      <c r="E7877" s="5"/>
      <c r="F7877" s="5"/>
      <c r="G7877" s="5"/>
      <c r="H7877" s="5"/>
      <c r="I7877" s="5"/>
      <c r="J7877" s="5"/>
      <c r="K7877" s="5"/>
      <c r="L7877" s="6">
        <v>1.0</v>
      </c>
      <c r="M7877" s="6" t="s">
        <v>6957</v>
      </c>
    </row>
    <row r="7878" ht="15.75" customHeight="1">
      <c r="A7878" s="2">
        <v>7876.0</v>
      </c>
      <c r="B7878" s="5"/>
      <c r="C7878" s="5"/>
      <c r="D7878" s="5"/>
      <c r="E7878" s="5"/>
      <c r="F7878" s="5"/>
      <c r="G7878" s="5"/>
      <c r="H7878" s="5"/>
      <c r="I7878" s="5"/>
      <c r="J7878" s="5"/>
      <c r="K7878" s="5"/>
      <c r="L7878" s="6">
        <v>4.0</v>
      </c>
      <c r="M7878" s="6" t="s">
        <v>6958</v>
      </c>
    </row>
    <row r="7879" ht="15.75" customHeight="1">
      <c r="A7879" s="2">
        <v>7877.0</v>
      </c>
      <c r="B7879" s="5"/>
      <c r="C7879" s="5"/>
      <c r="D7879" s="5"/>
      <c r="E7879" s="5"/>
      <c r="F7879" s="5"/>
      <c r="G7879" s="5"/>
      <c r="H7879" s="5"/>
      <c r="I7879" s="5"/>
      <c r="J7879" s="5"/>
      <c r="K7879" s="5"/>
      <c r="L7879" s="6">
        <v>4.0</v>
      </c>
      <c r="M7879" s="6" t="s">
        <v>6959</v>
      </c>
    </row>
    <row r="7880" ht="15.75" customHeight="1">
      <c r="A7880" s="2">
        <v>7878.0</v>
      </c>
      <c r="B7880" s="5"/>
      <c r="C7880" s="5"/>
      <c r="D7880" s="5"/>
      <c r="E7880" s="5"/>
      <c r="F7880" s="5"/>
      <c r="G7880" s="5"/>
      <c r="H7880" s="5"/>
      <c r="I7880" s="5"/>
      <c r="J7880" s="5"/>
      <c r="K7880" s="5"/>
      <c r="L7880" s="6">
        <v>5.0</v>
      </c>
      <c r="M7880" s="6" t="s">
        <v>6960</v>
      </c>
    </row>
    <row r="7881" ht="15.75" customHeight="1">
      <c r="A7881" s="2">
        <v>7879.0</v>
      </c>
      <c r="B7881" s="5"/>
      <c r="C7881" s="5"/>
      <c r="D7881" s="5"/>
      <c r="E7881" s="5"/>
      <c r="F7881" s="5"/>
      <c r="G7881" s="5"/>
      <c r="H7881" s="5"/>
      <c r="I7881" s="5"/>
      <c r="J7881" s="5"/>
      <c r="K7881" s="5"/>
      <c r="L7881" s="6">
        <v>1.0</v>
      </c>
      <c r="M7881" s="6" t="s">
        <v>6961</v>
      </c>
    </row>
    <row r="7882" ht="15.75" customHeight="1">
      <c r="A7882" s="2">
        <v>7880.0</v>
      </c>
      <c r="B7882" s="5"/>
      <c r="C7882" s="5"/>
      <c r="D7882" s="5"/>
      <c r="E7882" s="5"/>
      <c r="F7882" s="5"/>
      <c r="G7882" s="5"/>
      <c r="H7882" s="5"/>
      <c r="I7882" s="5"/>
      <c r="J7882" s="5"/>
      <c r="K7882" s="5"/>
      <c r="L7882" s="6">
        <v>5.0</v>
      </c>
      <c r="M7882" s="6" t="s">
        <v>6962</v>
      </c>
    </row>
    <row r="7883" ht="15.75" customHeight="1">
      <c r="A7883" s="2">
        <v>7881.0</v>
      </c>
      <c r="B7883" s="5"/>
      <c r="C7883" s="5"/>
      <c r="D7883" s="5"/>
      <c r="E7883" s="5"/>
      <c r="F7883" s="5"/>
      <c r="G7883" s="5"/>
      <c r="H7883" s="5"/>
      <c r="I7883" s="5"/>
      <c r="J7883" s="5"/>
      <c r="K7883" s="5"/>
      <c r="L7883" s="6">
        <v>1.0</v>
      </c>
      <c r="M7883" s="6" t="s">
        <v>6963</v>
      </c>
    </row>
    <row r="7884" ht="15.75" customHeight="1">
      <c r="A7884" s="2">
        <v>7882.0</v>
      </c>
      <c r="B7884" s="5"/>
      <c r="C7884" s="5"/>
      <c r="D7884" s="5"/>
      <c r="E7884" s="5"/>
      <c r="F7884" s="5"/>
      <c r="G7884" s="5"/>
      <c r="H7884" s="5"/>
      <c r="I7884" s="5"/>
      <c r="J7884" s="5"/>
      <c r="K7884" s="5"/>
      <c r="L7884" s="6">
        <v>5.0</v>
      </c>
      <c r="M7884" s="6" t="s">
        <v>1911</v>
      </c>
    </row>
    <row r="7885" ht="15.75" customHeight="1">
      <c r="A7885" s="2">
        <v>7883.0</v>
      </c>
      <c r="B7885" s="5"/>
      <c r="C7885" s="5"/>
      <c r="D7885" s="5"/>
      <c r="E7885" s="5"/>
      <c r="F7885" s="5"/>
      <c r="G7885" s="5"/>
      <c r="H7885" s="5"/>
      <c r="I7885" s="5"/>
      <c r="J7885" s="5"/>
      <c r="K7885" s="5"/>
      <c r="L7885" s="6">
        <v>3.0</v>
      </c>
      <c r="M7885" s="6" t="s">
        <v>6964</v>
      </c>
    </row>
    <row r="7886" ht="15.75" customHeight="1">
      <c r="A7886" s="2">
        <v>7884.0</v>
      </c>
      <c r="B7886" s="5"/>
      <c r="C7886" s="5"/>
      <c r="D7886" s="5"/>
      <c r="E7886" s="5"/>
      <c r="F7886" s="5"/>
      <c r="G7886" s="5"/>
      <c r="H7886" s="5"/>
      <c r="I7886" s="5"/>
      <c r="J7886" s="5"/>
      <c r="K7886" s="5"/>
      <c r="L7886" s="6">
        <v>3.0</v>
      </c>
      <c r="M7886" s="6" t="s">
        <v>6965</v>
      </c>
    </row>
    <row r="7887" ht="15.75" customHeight="1">
      <c r="A7887" s="2">
        <v>7885.0</v>
      </c>
      <c r="B7887" s="5"/>
      <c r="C7887" s="5"/>
      <c r="D7887" s="5"/>
      <c r="E7887" s="5"/>
      <c r="F7887" s="5"/>
      <c r="G7887" s="5"/>
      <c r="H7887" s="5"/>
      <c r="I7887" s="5"/>
      <c r="J7887" s="5"/>
      <c r="K7887" s="5"/>
      <c r="L7887" s="6">
        <v>4.0</v>
      </c>
      <c r="M7887" s="6" t="s">
        <v>6966</v>
      </c>
    </row>
    <row r="7888" ht="15.75" customHeight="1">
      <c r="A7888" s="2">
        <v>7886.0</v>
      </c>
      <c r="B7888" s="5"/>
      <c r="C7888" s="5"/>
      <c r="D7888" s="5"/>
      <c r="E7888" s="5"/>
      <c r="F7888" s="5"/>
      <c r="G7888" s="5"/>
      <c r="H7888" s="5"/>
      <c r="I7888" s="5"/>
      <c r="J7888" s="5"/>
      <c r="K7888" s="5"/>
      <c r="L7888" s="6">
        <v>5.0</v>
      </c>
      <c r="M7888" s="6" t="s">
        <v>6967</v>
      </c>
    </row>
    <row r="7889" ht="15.75" customHeight="1">
      <c r="A7889" s="2">
        <v>7887.0</v>
      </c>
      <c r="B7889" s="5"/>
      <c r="C7889" s="5"/>
      <c r="D7889" s="5"/>
      <c r="E7889" s="5"/>
      <c r="F7889" s="5"/>
      <c r="G7889" s="5"/>
      <c r="H7889" s="5"/>
      <c r="I7889" s="5"/>
      <c r="J7889" s="5"/>
      <c r="K7889" s="5"/>
      <c r="L7889" s="6">
        <v>5.0</v>
      </c>
      <c r="M7889" s="6" t="s">
        <v>6968</v>
      </c>
    </row>
    <row r="7890" ht="15.75" customHeight="1">
      <c r="A7890" s="2">
        <v>7888.0</v>
      </c>
      <c r="B7890" s="5"/>
      <c r="C7890" s="5"/>
      <c r="D7890" s="5"/>
      <c r="E7890" s="5"/>
      <c r="F7890" s="5"/>
      <c r="G7890" s="5"/>
      <c r="H7890" s="5"/>
      <c r="I7890" s="5"/>
      <c r="J7890" s="5"/>
      <c r="K7890" s="5"/>
      <c r="L7890" s="6">
        <v>5.0</v>
      </c>
      <c r="M7890" s="6" t="s">
        <v>6969</v>
      </c>
    </row>
    <row r="7891" ht="15.75" customHeight="1">
      <c r="A7891" s="2">
        <v>7889.0</v>
      </c>
      <c r="B7891" s="5"/>
      <c r="C7891" s="5"/>
      <c r="D7891" s="5"/>
      <c r="E7891" s="5"/>
      <c r="F7891" s="5"/>
      <c r="G7891" s="5"/>
      <c r="H7891" s="5"/>
      <c r="I7891" s="5"/>
      <c r="J7891" s="5"/>
      <c r="K7891" s="5"/>
      <c r="L7891" s="6">
        <v>5.0</v>
      </c>
      <c r="M7891" s="6" t="s">
        <v>6970</v>
      </c>
    </row>
    <row r="7892" ht="15.75" customHeight="1">
      <c r="A7892" s="2">
        <v>7890.0</v>
      </c>
      <c r="B7892" s="5"/>
      <c r="C7892" s="5"/>
      <c r="D7892" s="5"/>
      <c r="E7892" s="5"/>
      <c r="F7892" s="5"/>
      <c r="G7892" s="5"/>
      <c r="H7892" s="5"/>
      <c r="I7892" s="5"/>
      <c r="J7892" s="5"/>
      <c r="K7892" s="5"/>
      <c r="L7892" s="6">
        <v>1.0</v>
      </c>
      <c r="M7892" s="6" t="s">
        <v>6971</v>
      </c>
    </row>
    <row r="7893" ht="15.75" customHeight="1">
      <c r="A7893" s="2">
        <v>7891.0</v>
      </c>
      <c r="B7893" s="5"/>
      <c r="C7893" s="5"/>
      <c r="D7893" s="5"/>
      <c r="E7893" s="5"/>
      <c r="F7893" s="5"/>
      <c r="G7893" s="5"/>
      <c r="H7893" s="5"/>
      <c r="I7893" s="5"/>
      <c r="J7893" s="5"/>
      <c r="K7893" s="5"/>
      <c r="L7893" s="6">
        <v>3.0</v>
      </c>
      <c r="M7893" s="6" t="s">
        <v>6972</v>
      </c>
    </row>
    <row r="7894" ht="15.75" customHeight="1">
      <c r="A7894" s="2">
        <v>7892.0</v>
      </c>
      <c r="B7894" s="5"/>
      <c r="C7894" s="5"/>
      <c r="D7894" s="5"/>
      <c r="E7894" s="5"/>
      <c r="F7894" s="5"/>
      <c r="G7894" s="5"/>
      <c r="H7894" s="5"/>
      <c r="I7894" s="5"/>
      <c r="J7894" s="5"/>
      <c r="K7894" s="5"/>
      <c r="L7894" s="6">
        <v>4.0</v>
      </c>
      <c r="M7894" s="6" t="s">
        <v>6973</v>
      </c>
    </row>
    <row r="7895" ht="15.75" customHeight="1">
      <c r="A7895" s="2">
        <v>7893.0</v>
      </c>
      <c r="B7895" s="5"/>
      <c r="C7895" s="5"/>
      <c r="D7895" s="5"/>
      <c r="E7895" s="5"/>
      <c r="F7895" s="5"/>
      <c r="G7895" s="5"/>
      <c r="H7895" s="5"/>
      <c r="I7895" s="5"/>
      <c r="J7895" s="5"/>
      <c r="K7895" s="5"/>
      <c r="L7895" s="6">
        <v>4.0</v>
      </c>
      <c r="M7895" s="6" t="s">
        <v>6974</v>
      </c>
    </row>
    <row r="7896" ht="15.75" customHeight="1">
      <c r="A7896" s="2">
        <v>7894.0</v>
      </c>
      <c r="B7896" s="5"/>
      <c r="C7896" s="5"/>
      <c r="D7896" s="5"/>
      <c r="E7896" s="5"/>
      <c r="F7896" s="5"/>
      <c r="G7896" s="5"/>
      <c r="H7896" s="5"/>
      <c r="I7896" s="5"/>
      <c r="J7896" s="5"/>
      <c r="K7896" s="5"/>
      <c r="L7896" s="6">
        <v>1.0</v>
      </c>
      <c r="M7896" s="6" t="s">
        <v>6975</v>
      </c>
    </row>
    <row r="7897" ht="15.75" customHeight="1">
      <c r="A7897" s="2">
        <v>7895.0</v>
      </c>
      <c r="B7897" s="5"/>
      <c r="C7897" s="5"/>
      <c r="D7897" s="5"/>
      <c r="E7897" s="5"/>
      <c r="F7897" s="5"/>
      <c r="G7897" s="5"/>
      <c r="H7897" s="5"/>
      <c r="I7897" s="5"/>
      <c r="J7897" s="5"/>
      <c r="K7897" s="5"/>
      <c r="L7897" s="6">
        <v>5.0</v>
      </c>
      <c r="M7897" s="6" t="s">
        <v>6976</v>
      </c>
    </row>
    <row r="7898" ht="15.75" customHeight="1">
      <c r="A7898" s="2">
        <v>7896.0</v>
      </c>
      <c r="B7898" s="5"/>
      <c r="C7898" s="5"/>
      <c r="D7898" s="5"/>
      <c r="E7898" s="5"/>
      <c r="F7898" s="5"/>
      <c r="G7898" s="5"/>
      <c r="H7898" s="5"/>
      <c r="I7898" s="5"/>
      <c r="J7898" s="5"/>
      <c r="K7898" s="5"/>
      <c r="L7898" s="6">
        <v>2.0</v>
      </c>
      <c r="M7898" s="6" t="s">
        <v>6977</v>
      </c>
    </row>
    <row r="7899" ht="15.75" customHeight="1">
      <c r="A7899" s="2">
        <v>7897.0</v>
      </c>
      <c r="B7899" s="5"/>
      <c r="C7899" s="5"/>
      <c r="D7899" s="5"/>
      <c r="E7899" s="5"/>
      <c r="F7899" s="5"/>
      <c r="G7899" s="5"/>
      <c r="H7899" s="5"/>
      <c r="I7899" s="5"/>
      <c r="J7899" s="5"/>
      <c r="K7899" s="5"/>
      <c r="L7899" s="6">
        <v>3.0</v>
      </c>
      <c r="M7899" s="6" t="s">
        <v>6978</v>
      </c>
    </row>
    <row r="7900" ht="15.75" customHeight="1">
      <c r="A7900" s="2">
        <v>7898.0</v>
      </c>
      <c r="B7900" s="5"/>
      <c r="C7900" s="5"/>
      <c r="D7900" s="5"/>
      <c r="E7900" s="5"/>
      <c r="F7900" s="5"/>
      <c r="G7900" s="5"/>
      <c r="H7900" s="5"/>
      <c r="I7900" s="5"/>
      <c r="J7900" s="5"/>
      <c r="K7900" s="5"/>
      <c r="L7900" s="6">
        <v>3.0</v>
      </c>
      <c r="M7900" s="6" t="s">
        <v>6979</v>
      </c>
    </row>
    <row r="7901" ht="15.75" customHeight="1">
      <c r="A7901" s="2">
        <v>7899.0</v>
      </c>
      <c r="B7901" s="5"/>
      <c r="C7901" s="5"/>
      <c r="D7901" s="5"/>
      <c r="E7901" s="5"/>
      <c r="F7901" s="5"/>
      <c r="G7901" s="5"/>
      <c r="H7901" s="5"/>
      <c r="I7901" s="5"/>
      <c r="J7901" s="5"/>
      <c r="K7901" s="5"/>
      <c r="L7901" s="6">
        <v>2.0</v>
      </c>
      <c r="M7901" s="6" t="s">
        <v>6980</v>
      </c>
    </row>
    <row r="7902" ht="15.75" customHeight="1">
      <c r="A7902" s="2">
        <v>7900.0</v>
      </c>
      <c r="B7902" s="5"/>
      <c r="C7902" s="5"/>
      <c r="D7902" s="5"/>
      <c r="E7902" s="5"/>
      <c r="F7902" s="5"/>
      <c r="G7902" s="5"/>
      <c r="H7902" s="5"/>
      <c r="I7902" s="5"/>
      <c r="J7902" s="5"/>
      <c r="K7902" s="5"/>
      <c r="L7902" s="6">
        <v>3.0</v>
      </c>
      <c r="M7902" s="6" t="s">
        <v>6981</v>
      </c>
    </row>
    <row r="7903" ht="15.75" customHeight="1">
      <c r="A7903" s="2">
        <v>7901.0</v>
      </c>
      <c r="B7903" s="5"/>
      <c r="C7903" s="5"/>
      <c r="D7903" s="5"/>
      <c r="E7903" s="5"/>
      <c r="F7903" s="5"/>
      <c r="G7903" s="5"/>
      <c r="H7903" s="5"/>
      <c r="I7903" s="5"/>
      <c r="J7903" s="5"/>
      <c r="K7903" s="5"/>
      <c r="L7903" s="6">
        <v>4.0</v>
      </c>
      <c r="M7903" s="6" t="s">
        <v>6982</v>
      </c>
    </row>
    <row r="7904" ht="15.75" customHeight="1">
      <c r="A7904" s="2">
        <v>7902.0</v>
      </c>
      <c r="B7904" s="5"/>
      <c r="C7904" s="5"/>
      <c r="D7904" s="5"/>
      <c r="E7904" s="5"/>
      <c r="F7904" s="5"/>
      <c r="G7904" s="5"/>
      <c r="H7904" s="5"/>
      <c r="I7904" s="5"/>
      <c r="J7904" s="5"/>
      <c r="K7904" s="5"/>
      <c r="L7904" s="6">
        <v>1.0</v>
      </c>
      <c r="M7904" s="6" t="s">
        <v>6983</v>
      </c>
    </row>
    <row r="7905" ht="15.75" customHeight="1">
      <c r="A7905" s="2">
        <v>7903.0</v>
      </c>
      <c r="B7905" s="5"/>
      <c r="C7905" s="5"/>
      <c r="D7905" s="5"/>
      <c r="E7905" s="5"/>
      <c r="F7905" s="5"/>
      <c r="G7905" s="5"/>
      <c r="H7905" s="5"/>
      <c r="I7905" s="5"/>
      <c r="J7905" s="5"/>
      <c r="K7905" s="5"/>
      <c r="L7905" s="6">
        <v>3.0</v>
      </c>
      <c r="M7905" s="6" t="s">
        <v>6984</v>
      </c>
    </row>
    <row r="7906" ht="15.75" customHeight="1">
      <c r="A7906" s="2">
        <v>7904.0</v>
      </c>
      <c r="B7906" s="5"/>
      <c r="C7906" s="5"/>
      <c r="D7906" s="5"/>
      <c r="E7906" s="5"/>
      <c r="F7906" s="5"/>
      <c r="G7906" s="5"/>
      <c r="H7906" s="5"/>
      <c r="I7906" s="5"/>
      <c r="J7906" s="5"/>
      <c r="K7906" s="5"/>
      <c r="L7906" s="6">
        <v>1.0</v>
      </c>
      <c r="M7906" s="6" t="s">
        <v>6985</v>
      </c>
    </row>
    <row r="7907" ht="15.75" customHeight="1">
      <c r="A7907" s="2">
        <v>7905.0</v>
      </c>
      <c r="B7907" s="5"/>
      <c r="C7907" s="5"/>
      <c r="D7907" s="5"/>
      <c r="E7907" s="5"/>
      <c r="F7907" s="5"/>
      <c r="G7907" s="5"/>
      <c r="H7907" s="5"/>
      <c r="I7907" s="5"/>
      <c r="J7907" s="5"/>
      <c r="K7907" s="5"/>
      <c r="L7907" s="6">
        <v>5.0</v>
      </c>
      <c r="M7907" s="6" t="s">
        <v>6986</v>
      </c>
    </row>
    <row r="7908" ht="15.75" customHeight="1">
      <c r="A7908" s="2">
        <v>7906.0</v>
      </c>
      <c r="B7908" s="5"/>
      <c r="C7908" s="5"/>
      <c r="D7908" s="5"/>
      <c r="E7908" s="5"/>
      <c r="F7908" s="5"/>
      <c r="G7908" s="5"/>
      <c r="H7908" s="5"/>
      <c r="I7908" s="5"/>
      <c r="J7908" s="5"/>
      <c r="K7908" s="5"/>
      <c r="L7908" s="6">
        <v>1.0</v>
      </c>
      <c r="M7908" s="6" t="s">
        <v>6987</v>
      </c>
    </row>
    <row r="7909" ht="15.75" customHeight="1">
      <c r="A7909" s="2">
        <v>7907.0</v>
      </c>
      <c r="B7909" s="5"/>
      <c r="C7909" s="5"/>
      <c r="D7909" s="5"/>
      <c r="E7909" s="5"/>
      <c r="F7909" s="5"/>
      <c r="G7909" s="5"/>
      <c r="H7909" s="5"/>
      <c r="I7909" s="5"/>
      <c r="J7909" s="5"/>
      <c r="K7909" s="5"/>
      <c r="L7909" s="6">
        <v>2.0</v>
      </c>
      <c r="M7909" s="6" t="s">
        <v>6988</v>
      </c>
    </row>
    <row r="7910" ht="15.75" customHeight="1">
      <c r="A7910" s="2">
        <v>7908.0</v>
      </c>
      <c r="B7910" s="5"/>
      <c r="C7910" s="5"/>
      <c r="D7910" s="5"/>
      <c r="E7910" s="5"/>
      <c r="F7910" s="5"/>
      <c r="G7910" s="5"/>
      <c r="H7910" s="5"/>
      <c r="I7910" s="5"/>
      <c r="J7910" s="5"/>
      <c r="K7910" s="5"/>
      <c r="L7910" s="6">
        <v>5.0</v>
      </c>
      <c r="M7910" s="6" t="s">
        <v>6989</v>
      </c>
    </row>
    <row r="7911" ht="15.75" customHeight="1">
      <c r="A7911" s="2">
        <v>7909.0</v>
      </c>
      <c r="B7911" s="5"/>
      <c r="C7911" s="5"/>
      <c r="D7911" s="5"/>
      <c r="E7911" s="5"/>
      <c r="F7911" s="5"/>
      <c r="G7911" s="5"/>
      <c r="H7911" s="5"/>
      <c r="I7911" s="5"/>
      <c r="J7911" s="5"/>
      <c r="K7911" s="5"/>
      <c r="L7911" s="6">
        <v>4.0</v>
      </c>
      <c r="M7911" s="6" t="s">
        <v>6990</v>
      </c>
    </row>
    <row r="7912" ht="15.75" customHeight="1">
      <c r="A7912" s="2">
        <v>7910.0</v>
      </c>
      <c r="B7912" s="5"/>
      <c r="C7912" s="5"/>
      <c r="D7912" s="5"/>
      <c r="E7912" s="5"/>
      <c r="F7912" s="5"/>
      <c r="G7912" s="5"/>
      <c r="H7912" s="5"/>
      <c r="I7912" s="5"/>
      <c r="J7912" s="5"/>
      <c r="K7912" s="5"/>
      <c r="L7912" s="6">
        <v>5.0</v>
      </c>
      <c r="M7912" s="6" t="s">
        <v>6991</v>
      </c>
    </row>
    <row r="7913" ht="15.75" customHeight="1">
      <c r="A7913" s="2">
        <v>7911.0</v>
      </c>
      <c r="B7913" s="5"/>
      <c r="C7913" s="5"/>
      <c r="D7913" s="5"/>
      <c r="E7913" s="5"/>
      <c r="F7913" s="5"/>
      <c r="G7913" s="5"/>
      <c r="H7913" s="5"/>
      <c r="I7913" s="5"/>
      <c r="J7913" s="5"/>
      <c r="K7913" s="5"/>
      <c r="L7913" s="6">
        <v>1.0</v>
      </c>
      <c r="M7913" s="6" t="s">
        <v>6992</v>
      </c>
    </row>
    <row r="7914" ht="15.75" customHeight="1">
      <c r="A7914" s="2">
        <v>7912.0</v>
      </c>
      <c r="B7914" s="5"/>
      <c r="C7914" s="5"/>
      <c r="D7914" s="5"/>
      <c r="E7914" s="5"/>
      <c r="F7914" s="5"/>
      <c r="G7914" s="5"/>
      <c r="H7914" s="5"/>
      <c r="I7914" s="5"/>
      <c r="J7914" s="5"/>
      <c r="K7914" s="5"/>
      <c r="L7914" s="6">
        <v>3.0</v>
      </c>
      <c r="M7914" s="6" t="s">
        <v>6993</v>
      </c>
    </row>
    <row r="7915" ht="15.75" customHeight="1">
      <c r="A7915" s="2">
        <v>7913.0</v>
      </c>
      <c r="B7915" s="5"/>
      <c r="C7915" s="5"/>
      <c r="D7915" s="5"/>
      <c r="E7915" s="5"/>
      <c r="F7915" s="5"/>
      <c r="G7915" s="5"/>
      <c r="H7915" s="5"/>
      <c r="I7915" s="5"/>
      <c r="J7915" s="5"/>
      <c r="K7915" s="5"/>
      <c r="L7915" s="6">
        <v>2.0</v>
      </c>
      <c r="M7915" s="6" t="s">
        <v>6994</v>
      </c>
    </row>
    <row r="7916" ht="15.75" customHeight="1">
      <c r="A7916" s="2">
        <v>7914.0</v>
      </c>
      <c r="B7916" s="5"/>
      <c r="C7916" s="5"/>
      <c r="D7916" s="5"/>
      <c r="E7916" s="5"/>
      <c r="F7916" s="5"/>
      <c r="G7916" s="5"/>
      <c r="H7916" s="5"/>
      <c r="I7916" s="5"/>
      <c r="J7916" s="5"/>
      <c r="K7916" s="5"/>
      <c r="L7916" s="6">
        <v>1.0</v>
      </c>
      <c r="M7916" s="6" t="s">
        <v>6995</v>
      </c>
    </row>
    <row r="7917" ht="15.75" customHeight="1">
      <c r="A7917" s="2">
        <v>7915.0</v>
      </c>
      <c r="B7917" s="5"/>
      <c r="C7917" s="5"/>
      <c r="D7917" s="5"/>
      <c r="E7917" s="5"/>
      <c r="F7917" s="5"/>
      <c r="G7917" s="5"/>
      <c r="H7917" s="5"/>
      <c r="I7917" s="5"/>
      <c r="J7917" s="5"/>
      <c r="K7917" s="5"/>
      <c r="L7917" s="6">
        <v>5.0</v>
      </c>
      <c r="M7917" s="6" t="s">
        <v>6996</v>
      </c>
    </row>
    <row r="7918" ht="15.75" customHeight="1">
      <c r="A7918" s="2">
        <v>7916.0</v>
      </c>
      <c r="B7918" s="5"/>
      <c r="C7918" s="5"/>
      <c r="D7918" s="5"/>
      <c r="E7918" s="5"/>
      <c r="F7918" s="5"/>
      <c r="G7918" s="5"/>
      <c r="H7918" s="5"/>
      <c r="I7918" s="5"/>
      <c r="J7918" s="5"/>
      <c r="K7918" s="5"/>
      <c r="L7918" s="6">
        <v>5.0</v>
      </c>
      <c r="M7918" s="6" t="s">
        <v>6997</v>
      </c>
    </row>
    <row r="7919" ht="15.75" customHeight="1">
      <c r="A7919" s="2">
        <v>7917.0</v>
      </c>
      <c r="B7919" s="5"/>
      <c r="C7919" s="5"/>
      <c r="D7919" s="5"/>
      <c r="E7919" s="5"/>
      <c r="F7919" s="5"/>
      <c r="G7919" s="5"/>
      <c r="H7919" s="5"/>
      <c r="I7919" s="5"/>
      <c r="J7919" s="5"/>
      <c r="K7919" s="5"/>
      <c r="L7919" s="6">
        <v>3.0</v>
      </c>
      <c r="M7919" s="6" t="s">
        <v>6998</v>
      </c>
    </row>
    <row r="7920" ht="15.75" customHeight="1">
      <c r="A7920" s="2">
        <v>7918.0</v>
      </c>
      <c r="B7920" s="5"/>
      <c r="C7920" s="5"/>
      <c r="D7920" s="5"/>
      <c r="E7920" s="5"/>
      <c r="F7920" s="5"/>
      <c r="G7920" s="5"/>
      <c r="H7920" s="5"/>
      <c r="I7920" s="5"/>
      <c r="J7920" s="5"/>
      <c r="K7920" s="5"/>
      <c r="L7920" s="6">
        <v>4.0</v>
      </c>
      <c r="M7920" s="6" t="s">
        <v>6999</v>
      </c>
    </row>
    <row r="7921" ht="15.75" customHeight="1">
      <c r="A7921" s="2">
        <v>7919.0</v>
      </c>
      <c r="B7921" s="5"/>
      <c r="C7921" s="5"/>
      <c r="D7921" s="5"/>
      <c r="E7921" s="5"/>
      <c r="F7921" s="5"/>
      <c r="G7921" s="5"/>
      <c r="H7921" s="5"/>
      <c r="I7921" s="5"/>
      <c r="J7921" s="5"/>
      <c r="K7921" s="5"/>
      <c r="L7921" s="6">
        <v>4.0</v>
      </c>
      <c r="M7921" s="6" t="s">
        <v>7000</v>
      </c>
    </row>
    <row r="7922" ht="15.75" customHeight="1">
      <c r="A7922" s="2">
        <v>7920.0</v>
      </c>
      <c r="B7922" s="5"/>
      <c r="C7922" s="5"/>
      <c r="D7922" s="5"/>
      <c r="E7922" s="5"/>
      <c r="F7922" s="5"/>
      <c r="G7922" s="5"/>
      <c r="H7922" s="5"/>
      <c r="I7922" s="5"/>
      <c r="J7922" s="5"/>
      <c r="K7922" s="5"/>
      <c r="L7922" s="6">
        <v>4.0</v>
      </c>
      <c r="M7922" s="6" t="s">
        <v>7001</v>
      </c>
    </row>
    <row r="7923" ht="15.75" customHeight="1">
      <c r="A7923" s="2">
        <v>7921.0</v>
      </c>
      <c r="B7923" s="5"/>
      <c r="C7923" s="5"/>
      <c r="D7923" s="5"/>
      <c r="E7923" s="5"/>
      <c r="F7923" s="5"/>
      <c r="G7923" s="5"/>
      <c r="H7923" s="5"/>
      <c r="I7923" s="5"/>
      <c r="J7923" s="5"/>
      <c r="K7923" s="5"/>
      <c r="L7923" s="6">
        <v>5.0</v>
      </c>
      <c r="M7923" s="6" t="s">
        <v>7002</v>
      </c>
    </row>
    <row r="7924" ht="15.75" customHeight="1">
      <c r="A7924" s="2">
        <v>7922.0</v>
      </c>
      <c r="B7924" s="5"/>
      <c r="C7924" s="5"/>
      <c r="D7924" s="5"/>
      <c r="E7924" s="5"/>
      <c r="F7924" s="5"/>
      <c r="G7924" s="5"/>
      <c r="H7924" s="5"/>
      <c r="I7924" s="5"/>
      <c r="J7924" s="5"/>
      <c r="K7924" s="5"/>
      <c r="L7924" s="6">
        <v>5.0</v>
      </c>
      <c r="M7924" s="6" t="s">
        <v>7003</v>
      </c>
    </row>
    <row r="7925" ht="15.75" customHeight="1">
      <c r="A7925" s="2">
        <v>7923.0</v>
      </c>
      <c r="B7925" s="5"/>
      <c r="C7925" s="5"/>
      <c r="D7925" s="5"/>
      <c r="E7925" s="5"/>
      <c r="F7925" s="5"/>
      <c r="G7925" s="5"/>
      <c r="H7925" s="5"/>
      <c r="I7925" s="5"/>
      <c r="J7925" s="5"/>
      <c r="K7925" s="5"/>
      <c r="L7925" s="6">
        <v>3.0</v>
      </c>
      <c r="M7925" s="6" t="s">
        <v>7004</v>
      </c>
    </row>
    <row r="7926" ht="15.75" customHeight="1">
      <c r="A7926" s="2">
        <v>7924.0</v>
      </c>
      <c r="B7926" s="5"/>
      <c r="C7926" s="5"/>
      <c r="D7926" s="5"/>
      <c r="E7926" s="5"/>
      <c r="F7926" s="5"/>
      <c r="G7926" s="5"/>
      <c r="H7926" s="5"/>
      <c r="I7926" s="5"/>
      <c r="J7926" s="5"/>
      <c r="K7926" s="5"/>
      <c r="L7926" s="6">
        <v>4.0</v>
      </c>
      <c r="M7926" s="6" t="s">
        <v>7005</v>
      </c>
    </row>
    <row r="7927" ht="15.75" customHeight="1">
      <c r="A7927" s="2">
        <v>7925.0</v>
      </c>
      <c r="B7927" s="5"/>
      <c r="C7927" s="5"/>
      <c r="D7927" s="5"/>
      <c r="E7927" s="5"/>
      <c r="F7927" s="5"/>
      <c r="G7927" s="5"/>
      <c r="H7927" s="5"/>
      <c r="I7927" s="5"/>
      <c r="J7927" s="5"/>
      <c r="K7927" s="5"/>
      <c r="L7927" s="6">
        <v>3.0</v>
      </c>
      <c r="M7927" s="6" t="s">
        <v>7006</v>
      </c>
    </row>
    <row r="7928" ht="15.75" customHeight="1">
      <c r="A7928" s="2">
        <v>7926.0</v>
      </c>
      <c r="B7928" s="5"/>
      <c r="C7928" s="5"/>
      <c r="D7928" s="5"/>
      <c r="E7928" s="5"/>
      <c r="F7928" s="5"/>
      <c r="G7928" s="5"/>
      <c r="H7928" s="5"/>
      <c r="I7928" s="5"/>
      <c r="J7928" s="5"/>
      <c r="K7928" s="5"/>
      <c r="L7928" s="6">
        <v>4.0</v>
      </c>
      <c r="M7928" s="6" t="s">
        <v>7007</v>
      </c>
    </row>
    <row r="7929" ht="15.75" customHeight="1">
      <c r="A7929" s="2">
        <v>7927.0</v>
      </c>
      <c r="B7929" s="5"/>
      <c r="C7929" s="5"/>
      <c r="D7929" s="5"/>
      <c r="E7929" s="5"/>
      <c r="F7929" s="5"/>
      <c r="G7929" s="5"/>
      <c r="H7929" s="5"/>
      <c r="I7929" s="5"/>
      <c r="J7929" s="5"/>
      <c r="K7929" s="5"/>
      <c r="L7929" s="6">
        <v>4.0</v>
      </c>
      <c r="M7929" s="6" t="s">
        <v>7008</v>
      </c>
    </row>
    <row r="7930" ht="15.75" customHeight="1">
      <c r="A7930" s="2">
        <v>7928.0</v>
      </c>
      <c r="B7930" s="5"/>
      <c r="C7930" s="5"/>
      <c r="D7930" s="5"/>
      <c r="E7930" s="5"/>
      <c r="F7930" s="5"/>
      <c r="G7930" s="5"/>
      <c r="H7930" s="5"/>
      <c r="I7930" s="5"/>
      <c r="J7930" s="5"/>
      <c r="K7930" s="5"/>
      <c r="L7930" s="6">
        <v>5.0</v>
      </c>
      <c r="M7930" s="6" t="s">
        <v>7009</v>
      </c>
    </row>
    <row r="7931" ht="15.75" customHeight="1">
      <c r="A7931" s="2">
        <v>7929.0</v>
      </c>
      <c r="B7931" s="5"/>
      <c r="C7931" s="5"/>
      <c r="D7931" s="5"/>
      <c r="E7931" s="5"/>
      <c r="F7931" s="5"/>
      <c r="G7931" s="5"/>
      <c r="H7931" s="5"/>
      <c r="I7931" s="5"/>
      <c r="J7931" s="5"/>
      <c r="K7931" s="5"/>
      <c r="L7931" s="6">
        <v>1.0</v>
      </c>
      <c r="M7931" s="6" t="s">
        <v>7010</v>
      </c>
    </row>
    <row r="7932" ht="15.75" customHeight="1">
      <c r="A7932" s="2">
        <v>7930.0</v>
      </c>
      <c r="B7932" s="5"/>
      <c r="C7932" s="5"/>
      <c r="D7932" s="5"/>
      <c r="E7932" s="5"/>
      <c r="F7932" s="5"/>
      <c r="G7932" s="5"/>
      <c r="H7932" s="5"/>
      <c r="I7932" s="5"/>
      <c r="J7932" s="5"/>
      <c r="K7932" s="5"/>
      <c r="L7932" s="6">
        <v>5.0</v>
      </c>
      <c r="M7932" s="6" t="s">
        <v>7011</v>
      </c>
    </row>
    <row r="7933" ht="15.75" customHeight="1">
      <c r="A7933" s="2">
        <v>7931.0</v>
      </c>
      <c r="B7933" s="5"/>
      <c r="C7933" s="5"/>
      <c r="D7933" s="5"/>
      <c r="E7933" s="5"/>
      <c r="F7933" s="5"/>
      <c r="G7933" s="5"/>
      <c r="H7933" s="5"/>
      <c r="I7933" s="5"/>
      <c r="J7933" s="5"/>
      <c r="K7933" s="5"/>
      <c r="L7933" s="6">
        <v>3.0</v>
      </c>
      <c r="M7933" s="6" t="s">
        <v>7012</v>
      </c>
    </row>
    <row r="7934" ht="15.75" customHeight="1">
      <c r="A7934" s="2">
        <v>7932.0</v>
      </c>
      <c r="B7934" s="5"/>
      <c r="C7934" s="5"/>
      <c r="D7934" s="5"/>
      <c r="E7934" s="5"/>
      <c r="F7934" s="5"/>
      <c r="G7934" s="5"/>
      <c r="H7934" s="5"/>
      <c r="I7934" s="5"/>
      <c r="J7934" s="5"/>
      <c r="K7934" s="5"/>
      <c r="L7934" s="6">
        <v>5.0</v>
      </c>
      <c r="M7934" s="6" t="s">
        <v>7013</v>
      </c>
    </row>
    <row r="7935" ht="15.75" customHeight="1">
      <c r="A7935" s="2">
        <v>7933.0</v>
      </c>
      <c r="B7935" s="5"/>
      <c r="C7935" s="5"/>
      <c r="D7935" s="5"/>
      <c r="E7935" s="5"/>
      <c r="F7935" s="5"/>
      <c r="G7935" s="5"/>
      <c r="H7935" s="5"/>
      <c r="I7935" s="5"/>
      <c r="J7935" s="5"/>
      <c r="K7935" s="5"/>
      <c r="L7935" s="6">
        <v>4.0</v>
      </c>
      <c r="M7935" s="6" t="s">
        <v>7014</v>
      </c>
    </row>
    <row r="7936" ht="15.75" customHeight="1">
      <c r="A7936" s="2">
        <v>7934.0</v>
      </c>
      <c r="B7936" s="5"/>
      <c r="C7936" s="5"/>
      <c r="D7936" s="5"/>
      <c r="E7936" s="5"/>
      <c r="F7936" s="5"/>
      <c r="G7936" s="5"/>
      <c r="H7936" s="5"/>
      <c r="I7936" s="5"/>
      <c r="J7936" s="5"/>
      <c r="K7936" s="5"/>
      <c r="L7936" s="6">
        <v>1.0</v>
      </c>
      <c r="M7936" s="6" t="s">
        <v>7015</v>
      </c>
    </row>
    <row r="7937" ht="15.75" customHeight="1">
      <c r="A7937" s="2">
        <v>7935.0</v>
      </c>
      <c r="B7937" s="5"/>
      <c r="C7937" s="5"/>
      <c r="D7937" s="5"/>
      <c r="E7937" s="5"/>
      <c r="F7937" s="5"/>
      <c r="G7937" s="5"/>
      <c r="H7937" s="5"/>
      <c r="I7937" s="5"/>
      <c r="J7937" s="5"/>
      <c r="K7937" s="5"/>
      <c r="L7937" s="6">
        <v>1.0</v>
      </c>
      <c r="M7937" s="6" t="s">
        <v>7016</v>
      </c>
    </row>
    <row r="7938" ht="15.75" customHeight="1">
      <c r="A7938" s="2">
        <v>7936.0</v>
      </c>
      <c r="B7938" s="5"/>
      <c r="C7938" s="5"/>
      <c r="D7938" s="5"/>
      <c r="E7938" s="5"/>
      <c r="F7938" s="5"/>
      <c r="G7938" s="5"/>
      <c r="H7938" s="5"/>
      <c r="I7938" s="5"/>
      <c r="J7938" s="5"/>
      <c r="K7938" s="5"/>
      <c r="L7938" s="6">
        <v>5.0</v>
      </c>
      <c r="M7938" s="6" t="s">
        <v>7017</v>
      </c>
    </row>
    <row r="7939" ht="15.75" customHeight="1">
      <c r="A7939" s="2">
        <v>7937.0</v>
      </c>
      <c r="B7939" s="5"/>
      <c r="C7939" s="5"/>
      <c r="D7939" s="5"/>
      <c r="E7939" s="5"/>
      <c r="F7939" s="5"/>
      <c r="G7939" s="5"/>
      <c r="H7939" s="5"/>
      <c r="I7939" s="5"/>
      <c r="J7939" s="5"/>
      <c r="K7939" s="5"/>
      <c r="L7939" s="6">
        <v>1.0</v>
      </c>
      <c r="M7939" s="6" t="s">
        <v>7018</v>
      </c>
    </row>
    <row r="7940" ht="15.75" customHeight="1">
      <c r="A7940" s="2">
        <v>7938.0</v>
      </c>
      <c r="B7940" s="5"/>
      <c r="C7940" s="5"/>
      <c r="D7940" s="5"/>
      <c r="E7940" s="5"/>
      <c r="F7940" s="5"/>
      <c r="G7940" s="5"/>
      <c r="H7940" s="5"/>
      <c r="I7940" s="5"/>
      <c r="J7940" s="5"/>
      <c r="K7940" s="5"/>
      <c r="L7940" s="6">
        <v>5.0</v>
      </c>
      <c r="M7940" s="6" t="s">
        <v>7019</v>
      </c>
    </row>
    <row r="7941" ht="15.75" customHeight="1">
      <c r="A7941" s="2">
        <v>7939.0</v>
      </c>
      <c r="B7941" s="5"/>
      <c r="C7941" s="5"/>
      <c r="D7941" s="5"/>
      <c r="E7941" s="5"/>
      <c r="F7941" s="5"/>
      <c r="G7941" s="5"/>
      <c r="H7941" s="5"/>
      <c r="I7941" s="5"/>
      <c r="J7941" s="5"/>
      <c r="K7941" s="5"/>
      <c r="L7941" s="6">
        <v>4.0</v>
      </c>
      <c r="M7941" s="6" t="s">
        <v>7020</v>
      </c>
    </row>
    <row r="7942" ht="15.75" customHeight="1">
      <c r="A7942" s="2">
        <v>7940.0</v>
      </c>
      <c r="B7942" s="5"/>
      <c r="C7942" s="5"/>
      <c r="D7942" s="5"/>
      <c r="E7942" s="5"/>
      <c r="F7942" s="5"/>
      <c r="G7942" s="5"/>
      <c r="H7942" s="5"/>
      <c r="I7942" s="5"/>
      <c r="J7942" s="5"/>
      <c r="K7942" s="5"/>
      <c r="L7942" s="6">
        <v>4.0</v>
      </c>
      <c r="M7942" s="6" t="s">
        <v>1930</v>
      </c>
    </row>
    <row r="7943" ht="15.75" customHeight="1">
      <c r="A7943" s="2">
        <v>7941.0</v>
      </c>
      <c r="B7943" s="5"/>
      <c r="C7943" s="5"/>
      <c r="D7943" s="5"/>
      <c r="E7943" s="5"/>
      <c r="F7943" s="5"/>
      <c r="G7943" s="5"/>
      <c r="H7943" s="5"/>
      <c r="I7943" s="5"/>
      <c r="J7943" s="5"/>
      <c r="K7943" s="5"/>
      <c r="L7943" s="6">
        <v>1.0</v>
      </c>
      <c r="M7943" s="6" t="s">
        <v>7021</v>
      </c>
    </row>
    <row r="7944" ht="15.75" customHeight="1">
      <c r="A7944" s="2">
        <v>7942.0</v>
      </c>
      <c r="B7944" s="5"/>
      <c r="C7944" s="5"/>
      <c r="D7944" s="5"/>
      <c r="E7944" s="5"/>
      <c r="F7944" s="5"/>
      <c r="G7944" s="5"/>
      <c r="H7944" s="5"/>
      <c r="I7944" s="5"/>
      <c r="J7944" s="5"/>
      <c r="K7944" s="5"/>
      <c r="L7944" s="6">
        <v>4.0</v>
      </c>
      <c r="M7944" s="6" t="s">
        <v>7022</v>
      </c>
    </row>
    <row r="7945" ht="15.75" customHeight="1">
      <c r="A7945" s="2">
        <v>7943.0</v>
      </c>
      <c r="B7945" s="5"/>
      <c r="C7945" s="5"/>
      <c r="D7945" s="5"/>
      <c r="E7945" s="5"/>
      <c r="F7945" s="5"/>
      <c r="G7945" s="5"/>
      <c r="H7945" s="5"/>
      <c r="I7945" s="5"/>
      <c r="J7945" s="5"/>
      <c r="K7945" s="5"/>
      <c r="L7945" s="6">
        <v>3.0</v>
      </c>
      <c r="M7945" s="6" t="s">
        <v>7023</v>
      </c>
    </row>
    <row r="7946" ht="15.75" customHeight="1">
      <c r="A7946" s="2">
        <v>7944.0</v>
      </c>
      <c r="B7946" s="5"/>
      <c r="C7946" s="5"/>
      <c r="D7946" s="5"/>
      <c r="E7946" s="5"/>
      <c r="F7946" s="5"/>
      <c r="G7946" s="5"/>
      <c r="H7946" s="5"/>
      <c r="I7946" s="5"/>
      <c r="J7946" s="5"/>
      <c r="K7946" s="5"/>
      <c r="L7946" s="6">
        <v>4.0</v>
      </c>
      <c r="M7946" s="6" t="s">
        <v>7024</v>
      </c>
    </row>
    <row r="7947" ht="15.75" customHeight="1">
      <c r="A7947" s="2">
        <v>7945.0</v>
      </c>
      <c r="B7947" s="5"/>
      <c r="C7947" s="5"/>
      <c r="D7947" s="5"/>
      <c r="E7947" s="5"/>
      <c r="F7947" s="5"/>
      <c r="G7947" s="5"/>
      <c r="H7947" s="5"/>
      <c r="I7947" s="5"/>
      <c r="J7947" s="5"/>
      <c r="K7947" s="5"/>
      <c r="L7947" s="6">
        <v>5.0</v>
      </c>
      <c r="M7947" s="6" t="s">
        <v>344</v>
      </c>
    </row>
    <row r="7948" ht="15.75" customHeight="1">
      <c r="A7948" s="2">
        <v>7946.0</v>
      </c>
      <c r="B7948" s="5"/>
      <c r="C7948" s="5"/>
      <c r="D7948" s="5"/>
      <c r="E7948" s="5"/>
      <c r="F7948" s="5"/>
      <c r="G7948" s="5"/>
      <c r="H7948" s="5"/>
      <c r="I7948" s="5"/>
      <c r="J7948" s="5"/>
      <c r="K7948" s="5"/>
      <c r="L7948" s="6">
        <v>3.0</v>
      </c>
      <c r="M7948" s="6" t="s">
        <v>7025</v>
      </c>
    </row>
    <row r="7949" ht="15.75" customHeight="1">
      <c r="A7949" s="2">
        <v>7947.0</v>
      </c>
      <c r="B7949" s="5"/>
      <c r="C7949" s="5"/>
      <c r="D7949" s="5"/>
      <c r="E7949" s="5"/>
      <c r="F7949" s="5"/>
      <c r="G7949" s="5"/>
      <c r="H7949" s="5"/>
      <c r="I7949" s="5"/>
      <c r="J7949" s="5"/>
      <c r="K7949" s="5"/>
      <c r="L7949" s="6">
        <v>4.0</v>
      </c>
      <c r="M7949" s="6" t="s">
        <v>7026</v>
      </c>
    </row>
    <row r="7950" ht="15.75" customHeight="1">
      <c r="A7950" s="2">
        <v>7948.0</v>
      </c>
      <c r="B7950" s="5"/>
      <c r="C7950" s="5"/>
      <c r="D7950" s="5"/>
      <c r="E7950" s="5"/>
      <c r="F7950" s="5"/>
      <c r="G7950" s="5"/>
      <c r="H7950" s="5"/>
      <c r="I7950" s="5"/>
      <c r="J7950" s="5"/>
      <c r="K7950" s="5"/>
      <c r="L7950" s="6">
        <v>1.0</v>
      </c>
      <c r="M7950" s="6" t="s">
        <v>7027</v>
      </c>
    </row>
    <row r="7951" ht="15.75" customHeight="1">
      <c r="A7951" s="2">
        <v>7949.0</v>
      </c>
      <c r="B7951" s="5"/>
      <c r="C7951" s="5"/>
      <c r="D7951" s="5"/>
      <c r="E7951" s="5"/>
      <c r="F7951" s="5"/>
      <c r="G7951" s="5"/>
      <c r="H7951" s="5"/>
      <c r="I7951" s="5"/>
      <c r="J7951" s="5"/>
      <c r="K7951" s="5"/>
      <c r="L7951" s="6">
        <v>4.0</v>
      </c>
      <c r="M7951" s="6" t="s">
        <v>7028</v>
      </c>
    </row>
    <row r="7952" ht="15.75" customHeight="1">
      <c r="A7952" s="2">
        <v>7950.0</v>
      </c>
      <c r="B7952" s="5"/>
      <c r="C7952" s="5"/>
      <c r="D7952" s="5"/>
      <c r="E7952" s="5"/>
      <c r="F7952" s="5"/>
      <c r="G7952" s="5"/>
      <c r="H7952" s="5"/>
      <c r="I7952" s="5"/>
      <c r="J7952" s="5"/>
      <c r="K7952" s="5"/>
      <c r="L7952" s="6">
        <v>4.0</v>
      </c>
      <c r="M7952" s="6" t="s">
        <v>7029</v>
      </c>
    </row>
    <row r="7953" ht="15.75" customHeight="1">
      <c r="A7953" s="2">
        <v>7951.0</v>
      </c>
      <c r="B7953" s="5"/>
      <c r="C7953" s="5"/>
      <c r="D7953" s="5"/>
      <c r="E7953" s="5"/>
      <c r="F7953" s="5"/>
      <c r="G7953" s="5"/>
      <c r="H7953" s="5"/>
      <c r="I7953" s="5"/>
      <c r="J7953" s="5"/>
      <c r="K7953" s="5"/>
      <c r="L7953" s="6">
        <v>1.0</v>
      </c>
      <c r="M7953" s="6" t="s">
        <v>7030</v>
      </c>
    </row>
    <row r="7954" ht="15.75" customHeight="1">
      <c r="A7954" s="2">
        <v>7952.0</v>
      </c>
      <c r="B7954" s="5"/>
      <c r="C7954" s="5"/>
      <c r="D7954" s="5"/>
      <c r="E7954" s="5"/>
      <c r="F7954" s="5"/>
      <c r="G7954" s="5"/>
      <c r="H7954" s="5"/>
      <c r="I7954" s="5"/>
      <c r="J7954" s="5"/>
      <c r="K7954" s="5"/>
      <c r="L7954" s="6">
        <v>4.0</v>
      </c>
      <c r="M7954" s="6" t="s">
        <v>7031</v>
      </c>
    </row>
    <row r="7955" ht="15.75" customHeight="1">
      <c r="A7955" s="2">
        <v>7953.0</v>
      </c>
      <c r="B7955" s="5"/>
      <c r="C7955" s="5"/>
      <c r="D7955" s="5"/>
      <c r="E7955" s="5"/>
      <c r="F7955" s="5"/>
      <c r="G7955" s="5"/>
      <c r="H7955" s="5"/>
      <c r="I7955" s="5"/>
      <c r="J7955" s="5"/>
      <c r="K7955" s="5"/>
      <c r="L7955" s="6">
        <v>3.0</v>
      </c>
      <c r="M7955" s="6" t="s">
        <v>7032</v>
      </c>
    </row>
    <row r="7956" ht="15.75" customHeight="1">
      <c r="A7956" s="2">
        <v>7954.0</v>
      </c>
      <c r="B7956" s="5"/>
      <c r="C7956" s="5"/>
      <c r="D7956" s="5"/>
      <c r="E7956" s="5"/>
      <c r="F7956" s="5"/>
      <c r="G7956" s="5"/>
      <c r="H7956" s="5"/>
      <c r="I7956" s="5"/>
      <c r="J7956" s="5"/>
      <c r="K7956" s="5"/>
      <c r="L7956" s="6">
        <v>1.0</v>
      </c>
      <c r="M7956" s="6" t="s">
        <v>7033</v>
      </c>
    </row>
    <row r="7957" ht="15.75" customHeight="1">
      <c r="A7957" s="2">
        <v>7955.0</v>
      </c>
      <c r="B7957" s="5"/>
      <c r="C7957" s="5"/>
      <c r="D7957" s="5"/>
      <c r="E7957" s="5"/>
      <c r="F7957" s="5"/>
      <c r="G7957" s="5"/>
      <c r="H7957" s="5"/>
      <c r="I7957" s="5"/>
      <c r="J7957" s="5"/>
      <c r="K7957" s="5"/>
      <c r="L7957" s="6">
        <v>1.0</v>
      </c>
      <c r="M7957" s="6" t="s">
        <v>7034</v>
      </c>
    </row>
    <row r="7958" ht="15.75" customHeight="1">
      <c r="A7958" s="2">
        <v>7956.0</v>
      </c>
      <c r="B7958" s="5"/>
      <c r="C7958" s="5"/>
      <c r="D7958" s="5"/>
      <c r="E7958" s="5"/>
      <c r="F7958" s="5"/>
      <c r="G7958" s="5"/>
      <c r="H7958" s="5"/>
      <c r="I7958" s="5"/>
      <c r="J7958" s="5"/>
      <c r="K7958" s="5"/>
      <c r="L7958" s="6">
        <v>5.0</v>
      </c>
      <c r="M7958" s="6" t="s">
        <v>7035</v>
      </c>
    </row>
    <row r="7959" ht="15.75" customHeight="1">
      <c r="A7959" s="2">
        <v>7957.0</v>
      </c>
      <c r="B7959" s="5"/>
      <c r="C7959" s="5"/>
      <c r="D7959" s="5"/>
      <c r="E7959" s="5"/>
      <c r="F7959" s="5"/>
      <c r="G7959" s="5"/>
      <c r="H7959" s="5"/>
      <c r="I7959" s="5"/>
      <c r="J7959" s="5"/>
      <c r="K7959" s="5"/>
      <c r="L7959" s="6">
        <v>1.0</v>
      </c>
      <c r="M7959" s="6" t="s">
        <v>7036</v>
      </c>
    </row>
    <row r="7960" ht="15.75" customHeight="1">
      <c r="A7960" s="2">
        <v>7958.0</v>
      </c>
      <c r="B7960" s="5"/>
      <c r="C7960" s="5"/>
      <c r="D7960" s="5"/>
      <c r="E7960" s="5"/>
      <c r="F7960" s="5"/>
      <c r="G7960" s="5"/>
      <c r="H7960" s="5"/>
      <c r="I7960" s="5"/>
      <c r="J7960" s="5"/>
      <c r="K7960" s="5"/>
      <c r="L7960" s="6">
        <v>5.0</v>
      </c>
      <c r="M7960" s="6" t="s">
        <v>7037</v>
      </c>
    </row>
    <row r="7961" ht="15.75" customHeight="1">
      <c r="A7961" s="2">
        <v>7959.0</v>
      </c>
      <c r="B7961" s="5"/>
      <c r="C7961" s="5"/>
      <c r="D7961" s="5"/>
      <c r="E7961" s="5"/>
      <c r="F7961" s="5"/>
      <c r="G7961" s="5"/>
      <c r="H7961" s="5"/>
      <c r="I7961" s="5"/>
      <c r="J7961" s="5"/>
      <c r="K7961" s="5"/>
      <c r="L7961" s="6">
        <v>4.0</v>
      </c>
      <c r="M7961" s="6" t="s">
        <v>7038</v>
      </c>
    </row>
    <row r="7962" ht="15.75" customHeight="1">
      <c r="A7962" s="2">
        <v>7960.0</v>
      </c>
      <c r="B7962" s="5"/>
      <c r="C7962" s="5"/>
      <c r="D7962" s="5"/>
      <c r="E7962" s="5"/>
      <c r="F7962" s="5"/>
      <c r="G7962" s="5"/>
      <c r="H7962" s="5"/>
      <c r="I7962" s="5"/>
      <c r="J7962" s="5"/>
      <c r="K7962" s="5"/>
      <c r="L7962" s="6">
        <v>2.0</v>
      </c>
      <c r="M7962" s="6" t="s">
        <v>7039</v>
      </c>
    </row>
    <row r="7963" ht="15.75" customHeight="1">
      <c r="A7963" s="2">
        <v>7961.0</v>
      </c>
      <c r="B7963" s="5"/>
      <c r="C7963" s="5"/>
      <c r="D7963" s="5"/>
      <c r="E7963" s="5"/>
      <c r="F7963" s="5"/>
      <c r="G7963" s="5"/>
      <c r="H7963" s="5"/>
      <c r="I7963" s="5"/>
      <c r="J7963" s="5"/>
      <c r="K7963" s="5"/>
      <c r="L7963" s="6">
        <v>5.0</v>
      </c>
      <c r="M7963" s="6" t="s">
        <v>7040</v>
      </c>
    </row>
    <row r="7964" ht="15.75" customHeight="1">
      <c r="A7964" s="2">
        <v>7962.0</v>
      </c>
      <c r="B7964" s="5"/>
      <c r="C7964" s="5"/>
      <c r="D7964" s="5"/>
      <c r="E7964" s="5"/>
      <c r="F7964" s="5"/>
      <c r="G7964" s="5"/>
      <c r="H7964" s="5"/>
      <c r="I7964" s="5"/>
      <c r="J7964" s="5"/>
      <c r="K7964" s="5"/>
      <c r="L7964" s="6">
        <v>1.0</v>
      </c>
      <c r="M7964" s="6" t="s">
        <v>7041</v>
      </c>
    </row>
    <row r="7965" ht="15.75" customHeight="1">
      <c r="A7965" s="2">
        <v>7963.0</v>
      </c>
      <c r="B7965" s="5"/>
      <c r="C7965" s="5"/>
      <c r="D7965" s="5"/>
      <c r="E7965" s="5"/>
      <c r="F7965" s="5"/>
      <c r="G7965" s="5"/>
      <c r="H7965" s="5"/>
      <c r="I7965" s="5"/>
      <c r="J7965" s="5"/>
      <c r="K7965" s="5"/>
      <c r="L7965" s="6">
        <v>5.0</v>
      </c>
      <c r="M7965" s="6" t="s">
        <v>7042</v>
      </c>
    </row>
    <row r="7966" ht="15.75" customHeight="1">
      <c r="A7966" s="2">
        <v>7964.0</v>
      </c>
      <c r="B7966" s="5"/>
      <c r="C7966" s="5"/>
      <c r="D7966" s="5"/>
      <c r="E7966" s="5"/>
      <c r="F7966" s="5"/>
      <c r="G7966" s="5"/>
      <c r="H7966" s="5"/>
      <c r="I7966" s="5"/>
      <c r="J7966" s="5"/>
      <c r="K7966" s="5"/>
      <c r="L7966" s="6">
        <v>3.0</v>
      </c>
      <c r="M7966" s="6" t="s">
        <v>7043</v>
      </c>
    </row>
    <row r="7967" ht="15.75" customHeight="1">
      <c r="A7967" s="2">
        <v>7965.0</v>
      </c>
      <c r="B7967" s="5"/>
      <c r="C7967" s="5"/>
      <c r="D7967" s="5"/>
      <c r="E7967" s="5"/>
      <c r="F7967" s="5"/>
      <c r="G7967" s="5"/>
      <c r="H7967" s="5"/>
      <c r="I7967" s="5"/>
      <c r="J7967" s="5"/>
      <c r="K7967" s="5"/>
      <c r="L7967" s="6">
        <v>1.0</v>
      </c>
      <c r="M7967" s="6" t="s">
        <v>7044</v>
      </c>
    </row>
    <row r="7968" ht="15.75" customHeight="1">
      <c r="A7968" s="2">
        <v>7966.0</v>
      </c>
      <c r="B7968" s="5"/>
      <c r="C7968" s="5"/>
      <c r="D7968" s="5"/>
      <c r="E7968" s="5"/>
      <c r="F7968" s="5"/>
      <c r="G7968" s="5"/>
      <c r="H7968" s="5"/>
      <c r="I7968" s="5"/>
      <c r="J7968" s="5"/>
      <c r="K7968" s="5"/>
      <c r="L7968" s="6">
        <v>5.0</v>
      </c>
      <c r="M7968" s="6" t="s">
        <v>7045</v>
      </c>
    </row>
    <row r="7969" ht="15.75" customHeight="1">
      <c r="A7969" s="2">
        <v>7967.0</v>
      </c>
      <c r="B7969" s="5"/>
      <c r="C7969" s="5"/>
      <c r="D7969" s="5"/>
      <c r="E7969" s="5"/>
      <c r="F7969" s="5"/>
      <c r="G7969" s="5"/>
      <c r="H7969" s="5"/>
      <c r="I7969" s="5"/>
      <c r="J7969" s="5"/>
      <c r="K7969" s="5"/>
      <c r="L7969" s="6">
        <v>5.0</v>
      </c>
      <c r="M7969" s="6" t="s">
        <v>7046</v>
      </c>
    </row>
    <row r="7970" ht="15.75" customHeight="1">
      <c r="A7970" s="2">
        <v>7968.0</v>
      </c>
      <c r="B7970" s="5"/>
      <c r="C7970" s="5"/>
      <c r="D7970" s="5"/>
      <c r="E7970" s="5"/>
      <c r="F7970" s="5"/>
      <c r="G7970" s="5"/>
      <c r="H7970" s="5"/>
      <c r="I7970" s="5"/>
      <c r="J7970" s="5"/>
      <c r="K7970" s="5"/>
      <c r="L7970" s="6">
        <v>5.0</v>
      </c>
      <c r="M7970" s="6" t="s">
        <v>7047</v>
      </c>
    </row>
    <row r="7971" ht="15.75" customHeight="1">
      <c r="A7971" s="2">
        <v>7969.0</v>
      </c>
      <c r="B7971" s="5"/>
      <c r="C7971" s="5"/>
      <c r="D7971" s="5"/>
      <c r="E7971" s="5"/>
      <c r="F7971" s="5"/>
      <c r="G7971" s="5"/>
      <c r="H7971" s="5"/>
      <c r="I7971" s="5"/>
      <c r="J7971" s="5"/>
      <c r="K7971" s="5"/>
      <c r="L7971" s="6">
        <v>3.0</v>
      </c>
      <c r="M7971" s="6" t="s">
        <v>7048</v>
      </c>
    </row>
    <row r="7972" ht="15.75" customHeight="1">
      <c r="A7972" s="2">
        <v>7970.0</v>
      </c>
      <c r="B7972" s="5"/>
      <c r="C7972" s="5"/>
      <c r="D7972" s="5"/>
      <c r="E7972" s="5"/>
      <c r="F7972" s="5"/>
      <c r="G7972" s="5"/>
      <c r="H7972" s="5"/>
      <c r="I7972" s="5"/>
      <c r="J7972" s="5"/>
      <c r="K7972" s="5"/>
      <c r="L7972" s="6">
        <v>4.0</v>
      </c>
      <c r="M7972" s="6" t="s">
        <v>7049</v>
      </c>
    </row>
    <row r="7973" ht="15.75" customHeight="1">
      <c r="A7973" s="2">
        <v>7971.0</v>
      </c>
      <c r="B7973" s="5"/>
      <c r="C7973" s="5"/>
      <c r="D7973" s="5"/>
      <c r="E7973" s="5"/>
      <c r="F7973" s="5"/>
      <c r="G7973" s="5"/>
      <c r="H7973" s="5"/>
      <c r="I7973" s="5"/>
      <c r="J7973" s="5"/>
      <c r="K7973" s="5"/>
      <c r="L7973" s="6">
        <v>1.0</v>
      </c>
      <c r="M7973" s="6" t="s">
        <v>7050</v>
      </c>
    </row>
    <row r="7974" ht="15.75" customHeight="1">
      <c r="A7974" s="2">
        <v>7972.0</v>
      </c>
      <c r="B7974" s="5"/>
      <c r="C7974" s="5"/>
      <c r="D7974" s="5"/>
      <c r="E7974" s="5"/>
      <c r="F7974" s="5"/>
      <c r="G7974" s="5"/>
      <c r="H7974" s="5"/>
      <c r="I7974" s="5"/>
      <c r="J7974" s="5"/>
      <c r="K7974" s="5"/>
      <c r="L7974" s="6">
        <v>5.0</v>
      </c>
      <c r="M7974" s="6" t="s">
        <v>1914</v>
      </c>
    </row>
    <row r="7975" ht="15.75" customHeight="1">
      <c r="A7975" s="2">
        <v>7973.0</v>
      </c>
      <c r="B7975" s="5"/>
      <c r="C7975" s="5"/>
      <c r="D7975" s="5"/>
      <c r="E7975" s="5"/>
      <c r="F7975" s="5"/>
      <c r="G7975" s="5"/>
      <c r="H7975" s="5"/>
      <c r="I7975" s="5"/>
      <c r="J7975" s="5"/>
      <c r="K7975" s="5"/>
      <c r="L7975" s="6">
        <v>2.0</v>
      </c>
      <c r="M7975" s="6" t="s">
        <v>7051</v>
      </c>
    </row>
    <row r="7976" ht="15.75" customHeight="1">
      <c r="A7976" s="2">
        <v>7974.0</v>
      </c>
      <c r="B7976" s="5"/>
      <c r="C7976" s="5"/>
      <c r="D7976" s="5"/>
      <c r="E7976" s="5"/>
      <c r="F7976" s="5"/>
      <c r="G7976" s="5"/>
      <c r="H7976" s="5"/>
      <c r="I7976" s="5"/>
      <c r="J7976" s="5"/>
      <c r="K7976" s="5"/>
      <c r="L7976" s="6">
        <v>1.0</v>
      </c>
      <c r="M7976" s="6" t="s">
        <v>7052</v>
      </c>
    </row>
    <row r="7977" ht="15.75" customHeight="1">
      <c r="A7977" s="2">
        <v>7975.0</v>
      </c>
      <c r="B7977" s="5"/>
      <c r="C7977" s="5"/>
      <c r="D7977" s="5"/>
      <c r="E7977" s="5"/>
      <c r="F7977" s="5"/>
      <c r="G7977" s="5"/>
      <c r="H7977" s="5"/>
      <c r="I7977" s="5"/>
      <c r="J7977" s="5"/>
      <c r="K7977" s="5"/>
      <c r="L7977" s="6">
        <v>5.0</v>
      </c>
      <c r="M7977" s="6" t="s">
        <v>7053</v>
      </c>
    </row>
    <row r="7978" ht="15.75" customHeight="1">
      <c r="A7978" s="2">
        <v>7976.0</v>
      </c>
      <c r="B7978" s="5"/>
      <c r="C7978" s="5"/>
      <c r="D7978" s="5"/>
      <c r="E7978" s="5"/>
      <c r="F7978" s="5"/>
      <c r="G7978" s="5"/>
      <c r="H7978" s="5"/>
      <c r="I7978" s="5"/>
      <c r="J7978" s="5"/>
      <c r="K7978" s="5"/>
      <c r="L7978" s="6">
        <v>4.0</v>
      </c>
      <c r="M7978" s="6" t="s">
        <v>7054</v>
      </c>
    </row>
    <row r="7979" ht="15.75" customHeight="1">
      <c r="A7979" s="2">
        <v>7977.0</v>
      </c>
      <c r="B7979" s="5"/>
      <c r="C7979" s="5"/>
      <c r="D7979" s="5"/>
      <c r="E7979" s="5"/>
      <c r="F7979" s="5"/>
      <c r="G7979" s="5"/>
      <c r="H7979" s="5"/>
      <c r="I7979" s="5"/>
      <c r="J7979" s="5"/>
      <c r="K7979" s="5"/>
      <c r="L7979" s="6">
        <v>5.0</v>
      </c>
      <c r="M7979" s="6" t="s">
        <v>7055</v>
      </c>
    </row>
    <row r="7980" ht="15.75" customHeight="1">
      <c r="A7980" s="2">
        <v>7978.0</v>
      </c>
      <c r="B7980" s="5"/>
      <c r="C7980" s="5"/>
      <c r="D7980" s="5"/>
      <c r="E7980" s="5"/>
      <c r="F7980" s="5"/>
      <c r="G7980" s="5"/>
      <c r="H7980" s="5"/>
      <c r="I7980" s="5"/>
      <c r="J7980" s="5"/>
      <c r="K7980" s="5"/>
      <c r="L7980" s="6">
        <v>4.0</v>
      </c>
      <c r="M7980" s="6" t="s">
        <v>7056</v>
      </c>
    </row>
    <row r="7981" ht="15.75" customHeight="1">
      <c r="A7981" s="2">
        <v>7979.0</v>
      </c>
      <c r="B7981" s="5"/>
      <c r="C7981" s="5"/>
      <c r="D7981" s="5"/>
      <c r="E7981" s="5"/>
      <c r="F7981" s="5"/>
      <c r="G7981" s="5"/>
      <c r="H7981" s="5"/>
      <c r="I7981" s="5"/>
      <c r="J7981" s="5"/>
      <c r="K7981" s="5"/>
      <c r="L7981" s="6">
        <v>5.0</v>
      </c>
      <c r="M7981" s="6" t="s">
        <v>7057</v>
      </c>
    </row>
    <row r="7982" ht="15.75" customHeight="1">
      <c r="A7982" s="2">
        <v>7980.0</v>
      </c>
      <c r="B7982" s="5"/>
      <c r="C7982" s="5"/>
      <c r="D7982" s="5"/>
      <c r="E7982" s="5"/>
      <c r="F7982" s="5"/>
      <c r="G7982" s="5"/>
      <c r="H7982" s="5"/>
      <c r="I7982" s="5"/>
      <c r="J7982" s="5"/>
      <c r="K7982" s="5"/>
      <c r="L7982" s="6">
        <v>1.0</v>
      </c>
      <c r="M7982" s="6" t="s">
        <v>7058</v>
      </c>
    </row>
    <row r="7983" ht="15.75" customHeight="1">
      <c r="A7983" s="2">
        <v>7981.0</v>
      </c>
      <c r="B7983" s="5"/>
      <c r="C7983" s="5"/>
      <c r="D7983" s="5"/>
      <c r="E7983" s="5"/>
      <c r="F7983" s="5"/>
      <c r="G7983" s="5"/>
      <c r="H7983" s="5"/>
      <c r="I7983" s="5"/>
      <c r="J7983" s="5"/>
      <c r="K7983" s="5"/>
      <c r="L7983" s="6">
        <v>3.0</v>
      </c>
      <c r="M7983" s="6" t="s">
        <v>7059</v>
      </c>
    </row>
    <row r="7984" ht="15.75" customHeight="1">
      <c r="A7984" s="2">
        <v>7982.0</v>
      </c>
      <c r="B7984" s="5"/>
      <c r="C7984" s="5"/>
      <c r="D7984" s="5"/>
      <c r="E7984" s="5"/>
      <c r="F7984" s="5"/>
      <c r="G7984" s="5"/>
      <c r="H7984" s="5"/>
      <c r="I7984" s="5"/>
      <c r="J7984" s="5"/>
      <c r="K7984" s="5"/>
      <c r="L7984" s="6">
        <v>4.0</v>
      </c>
      <c r="M7984" s="6" t="s">
        <v>7060</v>
      </c>
    </row>
    <row r="7985" ht="15.75" customHeight="1">
      <c r="A7985" s="2">
        <v>7983.0</v>
      </c>
      <c r="B7985" s="5"/>
      <c r="C7985" s="5"/>
      <c r="D7985" s="5"/>
      <c r="E7985" s="5"/>
      <c r="F7985" s="5"/>
      <c r="G7985" s="5"/>
      <c r="H7985" s="5"/>
      <c r="I7985" s="5"/>
      <c r="J7985" s="5"/>
      <c r="K7985" s="5"/>
      <c r="L7985" s="6">
        <v>1.0</v>
      </c>
      <c r="M7985" s="6" t="s">
        <v>7061</v>
      </c>
    </row>
    <row r="7986" ht="15.75" customHeight="1">
      <c r="A7986" s="2">
        <v>7984.0</v>
      </c>
      <c r="B7986" s="5"/>
      <c r="C7986" s="5"/>
      <c r="D7986" s="5"/>
      <c r="E7986" s="5"/>
      <c r="F7986" s="5"/>
      <c r="G7986" s="5"/>
      <c r="H7986" s="5"/>
      <c r="I7986" s="5"/>
      <c r="J7986" s="5"/>
      <c r="K7986" s="5"/>
      <c r="L7986" s="6">
        <v>5.0</v>
      </c>
      <c r="M7986" s="6" t="s">
        <v>7062</v>
      </c>
    </row>
    <row r="7987" ht="15.75" customHeight="1">
      <c r="A7987" s="2">
        <v>7985.0</v>
      </c>
      <c r="B7987" s="5"/>
      <c r="C7987" s="5"/>
      <c r="D7987" s="5"/>
      <c r="E7987" s="5"/>
      <c r="F7987" s="5"/>
      <c r="G7987" s="5"/>
      <c r="H7987" s="5"/>
      <c r="I7987" s="5"/>
      <c r="J7987" s="5"/>
      <c r="K7987" s="5"/>
      <c r="L7987" s="6">
        <v>5.0</v>
      </c>
      <c r="M7987" s="6" t="s">
        <v>7063</v>
      </c>
    </row>
    <row r="7988" ht="15.75" customHeight="1">
      <c r="A7988" s="2">
        <v>7986.0</v>
      </c>
      <c r="B7988" s="5"/>
      <c r="C7988" s="5"/>
      <c r="D7988" s="5"/>
      <c r="E7988" s="5"/>
      <c r="F7988" s="5"/>
      <c r="G7988" s="5"/>
      <c r="H7988" s="5"/>
      <c r="I7988" s="5"/>
      <c r="J7988" s="5"/>
      <c r="K7988" s="5"/>
      <c r="L7988" s="6">
        <v>1.0</v>
      </c>
      <c r="M7988" s="6" t="s">
        <v>7064</v>
      </c>
    </row>
    <row r="7989" ht="15.75" customHeight="1">
      <c r="A7989" s="2">
        <v>7987.0</v>
      </c>
      <c r="B7989" s="5"/>
      <c r="C7989" s="5"/>
      <c r="D7989" s="5"/>
      <c r="E7989" s="5"/>
      <c r="F7989" s="5"/>
      <c r="G7989" s="5"/>
      <c r="H7989" s="5"/>
      <c r="I7989" s="5"/>
      <c r="J7989" s="5"/>
      <c r="K7989" s="5"/>
      <c r="L7989" s="6">
        <v>3.0</v>
      </c>
      <c r="M7989" s="6" t="s">
        <v>7065</v>
      </c>
    </row>
    <row r="7990" ht="15.75" customHeight="1">
      <c r="A7990" s="2">
        <v>7988.0</v>
      </c>
      <c r="B7990" s="5"/>
      <c r="C7990" s="5"/>
      <c r="D7990" s="5"/>
      <c r="E7990" s="5"/>
      <c r="F7990" s="5"/>
      <c r="G7990" s="5"/>
      <c r="H7990" s="5"/>
      <c r="I7990" s="5"/>
      <c r="J7990" s="5"/>
      <c r="K7990" s="5"/>
      <c r="L7990" s="6">
        <v>2.0</v>
      </c>
      <c r="M7990" s="6" t="s">
        <v>7066</v>
      </c>
    </row>
    <row r="7991" ht="15.75" customHeight="1">
      <c r="A7991" s="2">
        <v>7989.0</v>
      </c>
      <c r="B7991" s="5"/>
      <c r="C7991" s="5"/>
      <c r="D7991" s="5"/>
      <c r="E7991" s="5"/>
      <c r="F7991" s="5"/>
      <c r="G7991" s="5"/>
      <c r="H7991" s="5"/>
      <c r="I7991" s="5"/>
      <c r="J7991" s="5"/>
      <c r="K7991" s="5"/>
      <c r="L7991" s="6">
        <v>5.0</v>
      </c>
      <c r="M7991" s="6" t="s">
        <v>7067</v>
      </c>
    </row>
    <row r="7992" ht="15.75" customHeight="1">
      <c r="A7992" s="2">
        <v>7990.0</v>
      </c>
      <c r="B7992" s="5"/>
      <c r="C7992" s="5"/>
      <c r="D7992" s="5"/>
      <c r="E7992" s="5"/>
      <c r="F7992" s="5"/>
      <c r="G7992" s="5"/>
      <c r="H7992" s="5"/>
      <c r="I7992" s="5"/>
      <c r="J7992" s="5"/>
      <c r="K7992" s="5"/>
      <c r="L7992" s="6">
        <v>5.0</v>
      </c>
      <c r="M7992" s="6" t="s">
        <v>584</v>
      </c>
    </row>
    <row r="7993" ht="15.75" customHeight="1">
      <c r="A7993" s="2">
        <v>7991.0</v>
      </c>
      <c r="B7993" s="5"/>
      <c r="C7993" s="5"/>
      <c r="D7993" s="5"/>
      <c r="E7993" s="5"/>
      <c r="F7993" s="5"/>
      <c r="G7993" s="5"/>
      <c r="H7993" s="5"/>
      <c r="I7993" s="5"/>
      <c r="J7993" s="5"/>
      <c r="K7993" s="5"/>
      <c r="L7993" s="6">
        <v>1.0</v>
      </c>
      <c r="M7993" s="6" t="s">
        <v>7068</v>
      </c>
    </row>
    <row r="7994" ht="15.75" customHeight="1">
      <c r="A7994" s="2">
        <v>7992.0</v>
      </c>
      <c r="B7994" s="5"/>
      <c r="C7994" s="5"/>
      <c r="D7994" s="5"/>
      <c r="E7994" s="5"/>
      <c r="F7994" s="5"/>
      <c r="G7994" s="5"/>
      <c r="H7994" s="5"/>
      <c r="I7994" s="5"/>
      <c r="J7994" s="5"/>
      <c r="K7994" s="5"/>
      <c r="L7994" s="6">
        <v>1.0</v>
      </c>
      <c r="M7994" s="6" t="s">
        <v>7069</v>
      </c>
    </row>
    <row r="7995" ht="15.75" customHeight="1">
      <c r="A7995" s="2">
        <v>7993.0</v>
      </c>
      <c r="B7995" s="5"/>
      <c r="C7995" s="5"/>
      <c r="D7995" s="5"/>
      <c r="E7995" s="5"/>
      <c r="F7995" s="5"/>
      <c r="G7995" s="5"/>
      <c r="H7995" s="5"/>
      <c r="I7995" s="5"/>
      <c r="J7995" s="5"/>
      <c r="K7995" s="5"/>
      <c r="L7995" s="6">
        <v>1.0</v>
      </c>
      <c r="M7995" s="6" t="s">
        <v>7070</v>
      </c>
    </row>
    <row r="7996" ht="15.75" customHeight="1">
      <c r="A7996" s="2">
        <v>7994.0</v>
      </c>
      <c r="B7996" s="5"/>
      <c r="C7996" s="5"/>
      <c r="D7996" s="5"/>
      <c r="E7996" s="5"/>
      <c r="F7996" s="5"/>
      <c r="G7996" s="5"/>
      <c r="H7996" s="5"/>
      <c r="I7996" s="5"/>
      <c r="J7996" s="5"/>
      <c r="K7996" s="5"/>
      <c r="L7996" s="6">
        <v>5.0</v>
      </c>
      <c r="M7996" s="6" t="s">
        <v>7071</v>
      </c>
    </row>
    <row r="7997" ht="15.75" customHeight="1">
      <c r="A7997" s="2">
        <v>7995.0</v>
      </c>
      <c r="B7997" s="5"/>
      <c r="C7997" s="5"/>
      <c r="D7997" s="5"/>
      <c r="E7997" s="5"/>
      <c r="F7997" s="5"/>
      <c r="G7997" s="5"/>
      <c r="H7997" s="5"/>
      <c r="I7997" s="5"/>
      <c r="J7997" s="5"/>
      <c r="K7997" s="5"/>
      <c r="L7997" s="6">
        <v>3.0</v>
      </c>
      <c r="M7997" s="6" t="s">
        <v>7072</v>
      </c>
    </row>
    <row r="7998" ht="15.75" customHeight="1">
      <c r="A7998" s="2">
        <v>7996.0</v>
      </c>
      <c r="B7998" s="5"/>
      <c r="C7998" s="5"/>
      <c r="D7998" s="5"/>
      <c r="E7998" s="5"/>
      <c r="F7998" s="5"/>
      <c r="G7998" s="5"/>
      <c r="H7998" s="5"/>
      <c r="I7998" s="5"/>
      <c r="J7998" s="5"/>
      <c r="K7998" s="5"/>
      <c r="L7998" s="6">
        <v>5.0</v>
      </c>
      <c r="M7998" s="6" t="s">
        <v>7073</v>
      </c>
    </row>
    <row r="7999" ht="15.75" customHeight="1">
      <c r="A7999" s="2">
        <v>7997.0</v>
      </c>
      <c r="B7999" s="5"/>
      <c r="C7999" s="5"/>
      <c r="D7999" s="5"/>
      <c r="E7999" s="5"/>
      <c r="F7999" s="5"/>
      <c r="G7999" s="5"/>
      <c r="H7999" s="5"/>
      <c r="I7999" s="5"/>
      <c r="J7999" s="5"/>
      <c r="K7999" s="5"/>
      <c r="L7999" s="6">
        <v>3.0</v>
      </c>
      <c r="M7999" s="6" t="s">
        <v>7074</v>
      </c>
    </row>
    <row r="8000" ht="15.75" customHeight="1">
      <c r="A8000" s="2">
        <v>7998.0</v>
      </c>
      <c r="B8000" s="5"/>
      <c r="C8000" s="5"/>
      <c r="D8000" s="5"/>
      <c r="E8000" s="5"/>
      <c r="F8000" s="5"/>
      <c r="G8000" s="5"/>
      <c r="H8000" s="5"/>
      <c r="I8000" s="5"/>
      <c r="J8000" s="5"/>
      <c r="K8000" s="5"/>
      <c r="L8000" s="6">
        <v>5.0</v>
      </c>
      <c r="M8000" s="6" t="s">
        <v>1420</v>
      </c>
    </row>
    <row r="8001" ht="15.75" customHeight="1">
      <c r="A8001" s="2">
        <v>7999.0</v>
      </c>
      <c r="B8001" s="5"/>
      <c r="C8001" s="5"/>
      <c r="D8001" s="5"/>
      <c r="E8001" s="5"/>
      <c r="F8001" s="5"/>
      <c r="G8001" s="5"/>
      <c r="H8001" s="5"/>
      <c r="I8001" s="5"/>
      <c r="J8001" s="5"/>
      <c r="K8001" s="5"/>
      <c r="L8001" s="6">
        <v>4.0</v>
      </c>
      <c r="M8001" s="6" t="s">
        <v>7075</v>
      </c>
    </row>
    <row r="8002" ht="15.75" customHeight="1">
      <c r="A8002" s="2">
        <v>8000.0</v>
      </c>
      <c r="B8002" s="5"/>
      <c r="C8002" s="5"/>
      <c r="D8002" s="5"/>
      <c r="E8002" s="5"/>
      <c r="F8002" s="5"/>
      <c r="G8002" s="5"/>
      <c r="H8002" s="5"/>
      <c r="I8002" s="5"/>
      <c r="J8002" s="5"/>
      <c r="K8002" s="5"/>
      <c r="L8002" s="6">
        <v>3.0</v>
      </c>
      <c r="M8002" s="6" t="s">
        <v>7076</v>
      </c>
    </row>
    <row r="8003" ht="15.75" customHeight="1">
      <c r="A8003" s="2">
        <v>8001.0</v>
      </c>
      <c r="B8003" s="5"/>
      <c r="C8003" s="5"/>
      <c r="D8003" s="5"/>
      <c r="E8003" s="5"/>
      <c r="F8003" s="5"/>
      <c r="G8003" s="5"/>
      <c r="H8003" s="5"/>
      <c r="I8003" s="5"/>
      <c r="J8003" s="5"/>
      <c r="K8003" s="5"/>
      <c r="L8003" s="6">
        <v>5.0</v>
      </c>
      <c r="M8003" s="6" t="s">
        <v>7077</v>
      </c>
    </row>
    <row r="8004" ht="15.75" customHeight="1">
      <c r="A8004" s="2">
        <v>8002.0</v>
      </c>
      <c r="B8004" s="5"/>
      <c r="C8004" s="5"/>
      <c r="D8004" s="5"/>
      <c r="E8004" s="5"/>
      <c r="F8004" s="5"/>
      <c r="G8004" s="5"/>
      <c r="H8004" s="5"/>
      <c r="I8004" s="5"/>
      <c r="J8004" s="5"/>
      <c r="K8004" s="5"/>
      <c r="L8004" s="6">
        <v>1.0</v>
      </c>
      <c r="M8004" s="6" t="s">
        <v>7078</v>
      </c>
    </row>
    <row r="8005" ht="15.75" customHeight="1">
      <c r="A8005" s="2">
        <v>8003.0</v>
      </c>
      <c r="B8005" s="5"/>
      <c r="C8005" s="5"/>
      <c r="D8005" s="5"/>
      <c r="E8005" s="5"/>
      <c r="F8005" s="5"/>
      <c r="G8005" s="5"/>
      <c r="H8005" s="5"/>
      <c r="I8005" s="5"/>
      <c r="J8005" s="5"/>
      <c r="K8005" s="5"/>
      <c r="L8005" s="6">
        <v>1.0</v>
      </c>
      <c r="M8005" s="6" t="s">
        <v>7079</v>
      </c>
    </row>
    <row r="8006" ht="15.75" customHeight="1">
      <c r="A8006" s="2">
        <v>8004.0</v>
      </c>
      <c r="B8006" s="5"/>
      <c r="C8006" s="5"/>
      <c r="D8006" s="5"/>
      <c r="E8006" s="5"/>
      <c r="F8006" s="5"/>
      <c r="G8006" s="5"/>
      <c r="H8006" s="5"/>
      <c r="I8006" s="5"/>
      <c r="J8006" s="5"/>
      <c r="K8006" s="5"/>
      <c r="L8006" s="6">
        <v>1.0</v>
      </c>
      <c r="M8006" s="6" t="s">
        <v>7080</v>
      </c>
    </row>
    <row r="8007" ht="15.75" customHeight="1">
      <c r="A8007" s="2">
        <v>8005.0</v>
      </c>
      <c r="B8007" s="5"/>
      <c r="C8007" s="5"/>
      <c r="D8007" s="5"/>
      <c r="E8007" s="5"/>
      <c r="F8007" s="5"/>
      <c r="G8007" s="5"/>
      <c r="H8007" s="5"/>
      <c r="I8007" s="5"/>
      <c r="J8007" s="5"/>
      <c r="K8007" s="5"/>
      <c r="L8007" s="6">
        <v>5.0</v>
      </c>
      <c r="M8007" s="6" t="s">
        <v>7081</v>
      </c>
    </row>
    <row r="8008" ht="15.75" customHeight="1">
      <c r="A8008" s="2">
        <v>8006.0</v>
      </c>
      <c r="B8008" s="5"/>
      <c r="C8008" s="5"/>
      <c r="D8008" s="5"/>
      <c r="E8008" s="5"/>
      <c r="F8008" s="5"/>
      <c r="G8008" s="5"/>
      <c r="H8008" s="5"/>
      <c r="I8008" s="5"/>
      <c r="J8008" s="5"/>
      <c r="K8008" s="5"/>
      <c r="L8008" s="6">
        <v>4.0</v>
      </c>
      <c r="M8008" s="6" t="s">
        <v>7082</v>
      </c>
    </row>
    <row r="8009" ht="15.75" customHeight="1">
      <c r="A8009" s="2">
        <v>8007.0</v>
      </c>
      <c r="B8009" s="5"/>
      <c r="C8009" s="5"/>
      <c r="D8009" s="5"/>
      <c r="E8009" s="5"/>
      <c r="F8009" s="5"/>
      <c r="G8009" s="5"/>
      <c r="H8009" s="5"/>
      <c r="I8009" s="5"/>
      <c r="J8009" s="5"/>
      <c r="K8009" s="5"/>
      <c r="L8009" s="6">
        <v>3.0</v>
      </c>
      <c r="M8009" s="6" t="s">
        <v>7083</v>
      </c>
    </row>
    <row r="8010" ht="15.75" customHeight="1">
      <c r="A8010" s="2">
        <v>8008.0</v>
      </c>
      <c r="B8010" s="5"/>
      <c r="C8010" s="5"/>
      <c r="D8010" s="5"/>
      <c r="E8010" s="5"/>
      <c r="F8010" s="5"/>
      <c r="G8010" s="5"/>
      <c r="H8010" s="5"/>
      <c r="I8010" s="5"/>
      <c r="J8010" s="5"/>
      <c r="K8010" s="5"/>
      <c r="L8010" s="6">
        <v>4.0</v>
      </c>
      <c r="M8010" s="6" t="s">
        <v>7084</v>
      </c>
    </row>
    <row r="8011" ht="15.75" customHeight="1">
      <c r="A8011" s="2">
        <v>8009.0</v>
      </c>
      <c r="B8011" s="5"/>
      <c r="C8011" s="5"/>
      <c r="D8011" s="5"/>
      <c r="E8011" s="5"/>
      <c r="F8011" s="5"/>
      <c r="G8011" s="5"/>
      <c r="H8011" s="5"/>
      <c r="I8011" s="5"/>
      <c r="J8011" s="5"/>
      <c r="K8011" s="5"/>
      <c r="L8011" s="6">
        <v>2.0</v>
      </c>
      <c r="M8011" s="6" t="s">
        <v>7085</v>
      </c>
    </row>
    <row r="8012" ht="15.75" customHeight="1">
      <c r="A8012" s="2">
        <v>8010.0</v>
      </c>
      <c r="B8012" s="5"/>
      <c r="C8012" s="5"/>
      <c r="D8012" s="5"/>
      <c r="E8012" s="5"/>
      <c r="F8012" s="5"/>
      <c r="G8012" s="5"/>
      <c r="H8012" s="5"/>
      <c r="I8012" s="5"/>
      <c r="J8012" s="5"/>
      <c r="K8012" s="5"/>
      <c r="L8012" s="6">
        <v>3.0</v>
      </c>
      <c r="M8012" s="6" t="s">
        <v>7086</v>
      </c>
    </row>
    <row r="8013" ht="15.75" customHeight="1">
      <c r="A8013" s="2">
        <v>8011.0</v>
      </c>
      <c r="B8013" s="5"/>
      <c r="C8013" s="5"/>
      <c r="D8013" s="5"/>
      <c r="E8013" s="5"/>
      <c r="F8013" s="5"/>
      <c r="G8013" s="5"/>
      <c r="H8013" s="5"/>
      <c r="I8013" s="5"/>
      <c r="J8013" s="5"/>
      <c r="K8013" s="5"/>
      <c r="L8013" s="6">
        <v>5.0</v>
      </c>
      <c r="M8013" s="6" t="s">
        <v>7087</v>
      </c>
    </row>
    <row r="8014" ht="15.75" customHeight="1">
      <c r="A8014" s="2">
        <v>8012.0</v>
      </c>
      <c r="B8014" s="5"/>
      <c r="C8014" s="5"/>
      <c r="D8014" s="5"/>
      <c r="E8014" s="5"/>
      <c r="F8014" s="5"/>
      <c r="G8014" s="5"/>
      <c r="H8014" s="5"/>
      <c r="I8014" s="5"/>
      <c r="J8014" s="5"/>
      <c r="K8014" s="5"/>
      <c r="L8014" s="6">
        <v>3.0</v>
      </c>
      <c r="M8014" s="6" t="s">
        <v>7088</v>
      </c>
    </row>
    <row r="8015" ht="15.75" customHeight="1">
      <c r="A8015" s="2">
        <v>8013.0</v>
      </c>
      <c r="B8015" s="5"/>
      <c r="C8015" s="5"/>
      <c r="D8015" s="5"/>
      <c r="E8015" s="5"/>
      <c r="F8015" s="5"/>
      <c r="G8015" s="5"/>
      <c r="H8015" s="5"/>
      <c r="I8015" s="5"/>
      <c r="J8015" s="5"/>
      <c r="K8015" s="5"/>
      <c r="L8015" s="6">
        <v>4.0</v>
      </c>
      <c r="M8015" s="6" t="s">
        <v>7089</v>
      </c>
    </row>
    <row r="8016" ht="15.75" customHeight="1">
      <c r="A8016" s="2">
        <v>8014.0</v>
      </c>
      <c r="B8016" s="5"/>
      <c r="C8016" s="5"/>
      <c r="D8016" s="5"/>
      <c r="E8016" s="5"/>
      <c r="F8016" s="5"/>
      <c r="G8016" s="5"/>
      <c r="H8016" s="5"/>
      <c r="I8016" s="5"/>
      <c r="J8016" s="5"/>
      <c r="K8016" s="5"/>
      <c r="L8016" s="6">
        <v>4.0</v>
      </c>
      <c r="M8016" s="6" t="s">
        <v>7090</v>
      </c>
    </row>
    <row r="8017" ht="15.75" customHeight="1">
      <c r="A8017" s="2">
        <v>8015.0</v>
      </c>
      <c r="B8017" s="5"/>
      <c r="C8017" s="5"/>
      <c r="D8017" s="5"/>
      <c r="E8017" s="5"/>
      <c r="F8017" s="5"/>
      <c r="G8017" s="5"/>
      <c r="H8017" s="5"/>
      <c r="I8017" s="5"/>
      <c r="J8017" s="5"/>
      <c r="K8017" s="5"/>
      <c r="L8017" s="6">
        <v>5.0</v>
      </c>
      <c r="M8017" s="6" t="s">
        <v>7091</v>
      </c>
    </row>
    <row r="8018" ht="15.75" customHeight="1">
      <c r="A8018" s="2">
        <v>8016.0</v>
      </c>
      <c r="B8018" s="5"/>
      <c r="C8018" s="5"/>
      <c r="D8018" s="5"/>
      <c r="E8018" s="5"/>
      <c r="F8018" s="5"/>
      <c r="G8018" s="5"/>
      <c r="H8018" s="5"/>
      <c r="I8018" s="5"/>
      <c r="J8018" s="5"/>
      <c r="K8018" s="5"/>
      <c r="L8018" s="6">
        <v>3.0</v>
      </c>
      <c r="M8018" s="6" t="s">
        <v>7092</v>
      </c>
    </row>
    <row r="8019" ht="15.75" customHeight="1">
      <c r="A8019" s="2">
        <v>8017.0</v>
      </c>
      <c r="B8019" s="5"/>
      <c r="C8019" s="5"/>
      <c r="D8019" s="5"/>
      <c r="E8019" s="5"/>
      <c r="F8019" s="5"/>
      <c r="G8019" s="5"/>
      <c r="H8019" s="5"/>
      <c r="I8019" s="5"/>
      <c r="J8019" s="5"/>
      <c r="K8019" s="5"/>
      <c r="L8019" s="6">
        <v>1.0</v>
      </c>
      <c r="M8019" s="6" t="s">
        <v>7093</v>
      </c>
    </row>
    <row r="8020" ht="15.75" customHeight="1">
      <c r="A8020" s="2">
        <v>8018.0</v>
      </c>
      <c r="B8020" s="5"/>
      <c r="C8020" s="5"/>
      <c r="D8020" s="5"/>
      <c r="E8020" s="5"/>
      <c r="F8020" s="5"/>
      <c r="G8020" s="5"/>
      <c r="H8020" s="5"/>
      <c r="I8020" s="5"/>
      <c r="J8020" s="5"/>
      <c r="K8020" s="5"/>
      <c r="L8020" s="6">
        <v>2.0</v>
      </c>
      <c r="M8020" s="6" t="s">
        <v>7094</v>
      </c>
    </row>
    <row r="8021" ht="15.75" customHeight="1">
      <c r="A8021" s="2">
        <v>8019.0</v>
      </c>
      <c r="B8021" s="5"/>
      <c r="C8021" s="5"/>
      <c r="D8021" s="5"/>
      <c r="E8021" s="5"/>
      <c r="F8021" s="5"/>
      <c r="G8021" s="5"/>
      <c r="H8021" s="5"/>
      <c r="I8021" s="5"/>
      <c r="J8021" s="5"/>
      <c r="K8021" s="5"/>
      <c r="L8021" s="6">
        <v>5.0</v>
      </c>
      <c r="M8021" s="6" t="s">
        <v>7095</v>
      </c>
    </row>
    <row r="8022" ht="15.75" customHeight="1">
      <c r="A8022" s="2">
        <v>8020.0</v>
      </c>
      <c r="B8022" s="5"/>
      <c r="C8022" s="5"/>
      <c r="D8022" s="5"/>
      <c r="E8022" s="5"/>
      <c r="F8022" s="5"/>
      <c r="G8022" s="5"/>
      <c r="H8022" s="5"/>
      <c r="I8022" s="5"/>
      <c r="J8022" s="5"/>
      <c r="K8022" s="5"/>
      <c r="L8022" s="6">
        <v>5.0</v>
      </c>
      <c r="M8022" s="6" t="s">
        <v>7096</v>
      </c>
    </row>
    <row r="8023" ht="15.75" customHeight="1">
      <c r="A8023" s="2">
        <v>8021.0</v>
      </c>
      <c r="B8023" s="5"/>
      <c r="C8023" s="5"/>
      <c r="D8023" s="5"/>
      <c r="E8023" s="5"/>
      <c r="F8023" s="5"/>
      <c r="G8023" s="5"/>
      <c r="H8023" s="5"/>
      <c r="I8023" s="5"/>
      <c r="J8023" s="5"/>
      <c r="K8023" s="5"/>
      <c r="L8023" s="6">
        <v>1.0</v>
      </c>
      <c r="M8023" s="6" t="s">
        <v>7097</v>
      </c>
    </row>
    <row r="8024" ht="15.75" customHeight="1">
      <c r="A8024" s="2">
        <v>8022.0</v>
      </c>
      <c r="B8024" s="5"/>
      <c r="C8024" s="5"/>
      <c r="D8024" s="5"/>
      <c r="E8024" s="5"/>
      <c r="F8024" s="5"/>
      <c r="G8024" s="5"/>
      <c r="H8024" s="5"/>
      <c r="I8024" s="5"/>
      <c r="J8024" s="5"/>
      <c r="K8024" s="5"/>
      <c r="L8024" s="6">
        <v>4.0</v>
      </c>
      <c r="M8024" s="6" t="s">
        <v>7098</v>
      </c>
    </row>
    <row r="8025" ht="15.75" customHeight="1">
      <c r="A8025" s="2">
        <v>8023.0</v>
      </c>
      <c r="B8025" s="5"/>
      <c r="C8025" s="5"/>
      <c r="D8025" s="5"/>
      <c r="E8025" s="5"/>
      <c r="F8025" s="5"/>
      <c r="G8025" s="5"/>
      <c r="H8025" s="5"/>
      <c r="I8025" s="5"/>
      <c r="J8025" s="5"/>
      <c r="K8025" s="5"/>
      <c r="L8025" s="6">
        <v>3.0</v>
      </c>
      <c r="M8025" s="6" t="s">
        <v>7099</v>
      </c>
    </row>
    <row r="8026" ht="15.75" customHeight="1">
      <c r="A8026" s="2">
        <v>8024.0</v>
      </c>
      <c r="B8026" s="5"/>
      <c r="C8026" s="5"/>
      <c r="D8026" s="5"/>
      <c r="E8026" s="5"/>
      <c r="F8026" s="5"/>
      <c r="G8026" s="5"/>
      <c r="H8026" s="5"/>
      <c r="I8026" s="5"/>
      <c r="J8026" s="5"/>
      <c r="K8026" s="5"/>
      <c r="L8026" s="6">
        <v>2.0</v>
      </c>
      <c r="M8026" s="6" t="s">
        <v>7100</v>
      </c>
    </row>
    <row r="8027" ht="15.75" customHeight="1">
      <c r="A8027" s="2">
        <v>8025.0</v>
      </c>
      <c r="B8027" s="5"/>
      <c r="C8027" s="5"/>
      <c r="D8027" s="5"/>
      <c r="E8027" s="5"/>
      <c r="F8027" s="5"/>
      <c r="G8027" s="5"/>
      <c r="H8027" s="5"/>
      <c r="I8027" s="5"/>
      <c r="J8027" s="5"/>
      <c r="K8027" s="5"/>
      <c r="L8027" s="6">
        <v>1.0</v>
      </c>
      <c r="M8027" s="6" t="s">
        <v>7101</v>
      </c>
    </row>
    <row r="8028" ht="15.75" customHeight="1">
      <c r="A8028" s="2">
        <v>8026.0</v>
      </c>
      <c r="B8028" s="5"/>
      <c r="C8028" s="5"/>
      <c r="D8028" s="5"/>
      <c r="E8028" s="5"/>
      <c r="F8028" s="5"/>
      <c r="G8028" s="5"/>
      <c r="H8028" s="5"/>
      <c r="I8028" s="5"/>
      <c r="J8028" s="5"/>
      <c r="K8028" s="5"/>
      <c r="L8028" s="6">
        <v>1.0</v>
      </c>
      <c r="M8028" s="6" t="s">
        <v>7102</v>
      </c>
    </row>
    <row r="8029" ht="15.75" customHeight="1">
      <c r="A8029" s="2">
        <v>8027.0</v>
      </c>
      <c r="B8029" s="5"/>
      <c r="C8029" s="5"/>
      <c r="D8029" s="5"/>
      <c r="E8029" s="5"/>
      <c r="F8029" s="5"/>
      <c r="G8029" s="5"/>
      <c r="H8029" s="5"/>
      <c r="I8029" s="5"/>
      <c r="J8029" s="5"/>
      <c r="K8029" s="5"/>
      <c r="L8029" s="6">
        <v>3.0</v>
      </c>
      <c r="M8029" s="6" t="s">
        <v>7103</v>
      </c>
    </row>
    <row r="8030" ht="15.75" customHeight="1">
      <c r="A8030" s="2">
        <v>8028.0</v>
      </c>
      <c r="B8030" s="5"/>
      <c r="C8030" s="5"/>
      <c r="D8030" s="5"/>
      <c r="E8030" s="5"/>
      <c r="F8030" s="5"/>
      <c r="G8030" s="5"/>
      <c r="H8030" s="5"/>
      <c r="I8030" s="5"/>
      <c r="J8030" s="5"/>
      <c r="K8030" s="5"/>
      <c r="L8030" s="6">
        <v>5.0</v>
      </c>
      <c r="M8030" s="6" t="s">
        <v>7104</v>
      </c>
    </row>
    <row r="8031" ht="15.75" customHeight="1">
      <c r="A8031" s="2">
        <v>8029.0</v>
      </c>
      <c r="B8031" s="5"/>
      <c r="C8031" s="5"/>
      <c r="D8031" s="5"/>
      <c r="E8031" s="5"/>
      <c r="F8031" s="5"/>
      <c r="G8031" s="5"/>
      <c r="H8031" s="5"/>
      <c r="I8031" s="5"/>
      <c r="J8031" s="5"/>
      <c r="K8031" s="5"/>
      <c r="L8031" s="6">
        <v>5.0</v>
      </c>
      <c r="M8031" s="6" t="s">
        <v>7105</v>
      </c>
    </row>
    <row r="8032" ht="15.75" customHeight="1">
      <c r="A8032" s="2">
        <v>8030.0</v>
      </c>
      <c r="B8032" s="5"/>
      <c r="C8032" s="5"/>
      <c r="D8032" s="5"/>
      <c r="E8032" s="5"/>
      <c r="F8032" s="5"/>
      <c r="G8032" s="5"/>
      <c r="H8032" s="5"/>
      <c r="I8032" s="5"/>
      <c r="J8032" s="5"/>
      <c r="K8032" s="5"/>
      <c r="L8032" s="6">
        <v>4.0</v>
      </c>
      <c r="M8032" s="6" t="s">
        <v>7106</v>
      </c>
    </row>
    <row r="8033" ht="15.75" customHeight="1">
      <c r="A8033" s="2">
        <v>8031.0</v>
      </c>
      <c r="B8033" s="5"/>
      <c r="C8033" s="5"/>
      <c r="D8033" s="5"/>
      <c r="E8033" s="5"/>
      <c r="F8033" s="5"/>
      <c r="G8033" s="5"/>
      <c r="H8033" s="5"/>
      <c r="I8033" s="5"/>
      <c r="J8033" s="5"/>
      <c r="K8033" s="5"/>
      <c r="L8033" s="6">
        <v>5.0</v>
      </c>
      <c r="M8033" s="6" t="s">
        <v>3373</v>
      </c>
    </row>
    <row r="8034" ht="15.75" customHeight="1">
      <c r="A8034" s="2">
        <v>8032.0</v>
      </c>
      <c r="B8034" s="5"/>
      <c r="C8034" s="5"/>
      <c r="D8034" s="5"/>
      <c r="E8034" s="5"/>
      <c r="F8034" s="5"/>
      <c r="G8034" s="5"/>
      <c r="H8034" s="5"/>
      <c r="I8034" s="5"/>
      <c r="J8034" s="5"/>
      <c r="K8034" s="5"/>
      <c r="L8034" s="6">
        <v>1.0</v>
      </c>
      <c r="M8034" s="6" t="s">
        <v>7107</v>
      </c>
    </row>
    <row r="8035" ht="15.75" customHeight="1">
      <c r="A8035" s="2">
        <v>8033.0</v>
      </c>
      <c r="B8035" s="5"/>
      <c r="C8035" s="5"/>
      <c r="D8035" s="5"/>
      <c r="E8035" s="5"/>
      <c r="F8035" s="5"/>
      <c r="G8035" s="5"/>
      <c r="H8035" s="5"/>
      <c r="I8035" s="5"/>
      <c r="J8035" s="5"/>
      <c r="K8035" s="5"/>
      <c r="L8035" s="6">
        <v>4.0</v>
      </c>
      <c r="M8035" s="6" t="s">
        <v>7108</v>
      </c>
    </row>
    <row r="8036" ht="15.75" customHeight="1">
      <c r="A8036" s="2">
        <v>8034.0</v>
      </c>
      <c r="B8036" s="5"/>
      <c r="C8036" s="5"/>
      <c r="D8036" s="5"/>
      <c r="E8036" s="5"/>
      <c r="F8036" s="5"/>
      <c r="G8036" s="5"/>
      <c r="H8036" s="5"/>
      <c r="I8036" s="5"/>
      <c r="J8036" s="5"/>
      <c r="K8036" s="5"/>
      <c r="L8036" s="6">
        <v>5.0</v>
      </c>
      <c r="M8036" s="6" t="s">
        <v>7109</v>
      </c>
    </row>
    <row r="8037" ht="15.75" customHeight="1">
      <c r="A8037" s="2">
        <v>8035.0</v>
      </c>
      <c r="B8037" s="5"/>
      <c r="C8037" s="5"/>
      <c r="D8037" s="5"/>
      <c r="E8037" s="5"/>
      <c r="F8037" s="5"/>
      <c r="G8037" s="5"/>
      <c r="H8037" s="5"/>
      <c r="I8037" s="5"/>
      <c r="J8037" s="5"/>
      <c r="K8037" s="5"/>
      <c r="L8037" s="6">
        <v>4.0</v>
      </c>
      <c r="M8037" s="6" t="s">
        <v>7110</v>
      </c>
    </row>
    <row r="8038" ht="15.75" customHeight="1">
      <c r="A8038" s="2">
        <v>8036.0</v>
      </c>
      <c r="B8038" s="5"/>
      <c r="C8038" s="5"/>
      <c r="D8038" s="5"/>
      <c r="E8038" s="5"/>
      <c r="F8038" s="5"/>
      <c r="G8038" s="5"/>
      <c r="H8038" s="5"/>
      <c r="I8038" s="5"/>
      <c r="J8038" s="5"/>
      <c r="K8038" s="5"/>
      <c r="L8038" s="6">
        <v>2.0</v>
      </c>
      <c r="M8038" s="6" t="s">
        <v>7111</v>
      </c>
    </row>
    <row r="8039" ht="15.75" customHeight="1">
      <c r="A8039" s="2">
        <v>8037.0</v>
      </c>
      <c r="B8039" s="5"/>
      <c r="C8039" s="5"/>
      <c r="D8039" s="5"/>
      <c r="E8039" s="5"/>
      <c r="F8039" s="5"/>
      <c r="G8039" s="5"/>
      <c r="H8039" s="5"/>
      <c r="I8039" s="5"/>
      <c r="J8039" s="5"/>
      <c r="K8039" s="5"/>
      <c r="L8039" s="6">
        <v>4.0</v>
      </c>
      <c r="M8039" s="6" t="s">
        <v>7112</v>
      </c>
    </row>
    <row r="8040" ht="15.75" customHeight="1">
      <c r="A8040" s="2">
        <v>8038.0</v>
      </c>
      <c r="B8040" s="5"/>
      <c r="C8040" s="5"/>
      <c r="D8040" s="5"/>
      <c r="E8040" s="5"/>
      <c r="F8040" s="5"/>
      <c r="G8040" s="5"/>
      <c r="H8040" s="5"/>
      <c r="I8040" s="5"/>
      <c r="J8040" s="5"/>
      <c r="K8040" s="5"/>
      <c r="L8040" s="6">
        <v>5.0</v>
      </c>
      <c r="M8040" s="6" t="s">
        <v>7113</v>
      </c>
    </row>
    <row r="8041" ht="15.75" customHeight="1">
      <c r="A8041" s="2">
        <v>8039.0</v>
      </c>
      <c r="B8041" s="5"/>
      <c r="C8041" s="5"/>
      <c r="D8041" s="5"/>
      <c r="E8041" s="5"/>
      <c r="F8041" s="5"/>
      <c r="G8041" s="5"/>
      <c r="H8041" s="5"/>
      <c r="I8041" s="5"/>
      <c r="J8041" s="5"/>
      <c r="K8041" s="5"/>
      <c r="L8041" s="6">
        <v>1.0</v>
      </c>
      <c r="M8041" s="6" t="s">
        <v>7114</v>
      </c>
    </row>
    <row r="8042" ht="15.75" customHeight="1">
      <c r="A8042" s="2">
        <v>8040.0</v>
      </c>
      <c r="B8042" s="5"/>
      <c r="C8042" s="5"/>
      <c r="D8042" s="5"/>
      <c r="E8042" s="5"/>
      <c r="F8042" s="5"/>
      <c r="G8042" s="5"/>
      <c r="H8042" s="5"/>
      <c r="I8042" s="5"/>
      <c r="J8042" s="5"/>
      <c r="K8042" s="5"/>
      <c r="L8042" s="6">
        <v>3.0</v>
      </c>
      <c r="M8042" s="6" t="s">
        <v>7115</v>
      </c>
    </row>
    <row r="8043" ht="15.75" customHeight="1">
      <c r="A8043" s="2">
        <v>8041.0</v>
      </c>
      <c r="B8043" s="5"/>
      <c r="C8043" s="5"/>
      <c r="D8043" s="5"/>
      <c r="E8043" s="5"/>
      <c r="F8043" s="5"/>
      <c r="G8043" s="5"/>
      <c r="H8043" s="5"/>
      <c r="I8043" s="5"/>
      <c r="J8043" s="5"/>
      <c r="K8043" s="5"/>
      <c r="L8043" s="6">
        <v>3.0</v>
      </c>
      <c r="M8043" s="6" t="s">
        <v>7116</v>
      </c>
    </row>
    <row r="8044" ht="15.75" customHeight="1">
      <c r="A8044" s="2">
        <v>8042.0</v>
      </c>
      <c r="B8044" s="5"/>
      <c r="C8044" s="5"/>
      <c r="D8044" s="5"/>
      <c r="E8044" s="5"/>
      <c r="F8044" s="5"/>
      <c r="G8044" s="5"/>
      <c r="H8044" s="5"/>
      <c r="I8044" s="5"/>
      <c r="J8044" s="5"/>
      <c r="K8044" s="5"/>
      <c r="L8044" s="6">
        <v>4.0</v>
      </c>
      <c r="M8044" s="6" t="s">
        <v>7117</v>
      </c>
    </row>
    <row r="8045" ht="15.75" customHeight="1">
      <c r="A8045" s="2">
        <v>8043.0</v>
      </c>
      <c r="B8045" s="5"/>
      <c r="C8045" s="5"/>
      <c r="D8045" s="5"/>
      <c r="E8045" s="5"/>
      <c r="F8045" s="5"/>
      <c r="G8045" s="5"/>
      <c r="H8045" s="5"/>
      <c r="I8045" s="5"/>
      <c r="J8045" s="5"/>
      <c r="K8045" s="5"/>
      <c r="L8045" s="6">
        <v>4.0</v>
      </c>
      <c r="M8045" s="6" t="s">
        <v>7118</v>
      </c>
    </row>
    <row r="8046" ht="15.75" customHeight="1">
      <c r="A8046" s="2">
        <v>8044.0</v>
      </c>
      <c r="B8046" s="5"/>
      <c r="C8046" s="5"/>
      <c r="D8046" s="5"/>
      <c r="E8046" s="5"/>
      <c r="F8046" s="5"/>
      <c r="G8046" s="5"/>
      <c r="H8046" s="5"/>
      <c r="I8046" s="5"/>
      <c r="J8046" s="5"/>
      <c r="K8046" s="5"/>
      <c r="L8046" s="6">
        <v>4.0</v>
      </c>
      <c r="M8046" s="6" t="s">
        <v>7119</v>
      </c>
    </row>
    <row r="8047" ht="15.75" customHeight="1">
      <c r="A8047" s="2">
        <v>8045.0</v>
      </c>
      <c r="B8047" s="5"/>
      <c r="C8047" s="5"/>
      <c r="D8047" s="5"/>
      <c r="E8047" s="5"/>
      <c r="F8047" s="5"/>
      <c r="G8047" s="5"/>
      <c r="H8047" s="5"/>
      <c r="I8047" s="5"/>
      <c r="J8047" s="5"/>
      <c r="K8047" s="5"/>
      <c r="L8047" s="6">
        <v>1.0</v>
      </c>
      <c r="M8047" s="6" t="s">
        <v>7120</v>
      </c>
    </row>
    <row r="8048" ht="15.75" customHeight="1">
      <c r="A8048" s="2">
        <v>8046.0</v>
      </c>
      <c r="B8048" s="5"/>
      <c r="C8048" s="5"/>
      <c r="D8048" s="5"/>
      <c r="E8048" s="5"/>
      <c r="F8048" s="5"/>
      <c r="G8048" s="5"/>
      <c r="H8048" s="5"/>
      <c r="I8048" s="5"/>
      <c r="J8048" s="5"/>
      <c r="K8048" s="5"/>
      <c r="L8048" s="6">
        <v>4.0</v>
      </c>
      <c r="M8048" s="6" t="s">
        <v>7121</v>
      </c>
    </row>
    <row r="8049" ht="15.75" customHeight="1">
      <c r="A8049" s="2">
        <v>8047.0</v>
      </c>
      <c r="B8049" s="5"/>
      <c r="C8049" s="5"/>
      <c r="D8049" s="5"/>
      <c r="E8049" s="5"/>
      <c r="F8049" s="5"/>
      <c r="G8049" s="5"/>
      <c r="H8049" s="5"/>
      <c r="I8049" s="5"/>
      <c r="J8049" s="5"/>
      <c r="K8049" s="5"/>
      <c r="L8049" s="6">
        <v>3.0</v>
      </c>
      <c r="M8049" s="6" t="s">
        <v>7122</v>
      </c>
    </row>
    <row r="8050" ht="15.75" customHeight="1">
      <c r="A8050" s="2">
        <v>8048.0</v>
      </c>
      <c r="B8050" s="5"/>
      <c r="C8050" s="5"/>
      <c r="D8050" s="5"/>
      <c r="E8050" s="5"/>
      <c r="F8050" s="5"/>
      <c r="G8050" s="5"/>
      <c r="H8050" s="5"/>
      <c r="I8050" s="5"/>
      <c r="J8050" s="5"/>
      <c r="K8050" s="5"/>
      <c r="L8050" s="6">
        <v>4.0</v>
      </c>
      <c r="M8050" s="6" t="s">
        <v>7123</v>
      </c>
    </row>
    <row r="8051" ht="15.75" customHeight="1">
      <c r="A8051" s="2">
        <v>8049.0</v>
      </c>
      <c r="B8051" s="5"/>
      <c r="C8051" s="5"/>
      <c r="D8051" s="5"/>
      <c r="E8051" s="5"/>
      <c r="F8051" s="5"/>
      <c r="G8051" s="5"/>
      <c r="H8051" s="5"/>
      <c r="I8051" s="5"/>
      <c r="J8051" s="5"/>
      <c r="K8051" s="5"/>
      <c r="L8051" s="6">
        <v>2.0</v>
      </c>
      <c r="M8051" s="6" t="s">
        <v>7124</v>
      </c>
    </row>
    <row r="8052" ht="15.75" customHeight="1">
      <c r="A8052" s="2">
        <v>8050.0</v>
      </c>
      <c r="B8052" s="5"/>
      <c r="C8052" s="5"/>
      <c r="D8052" s="5"/>
      <c r="E8052" s="5"/>
      <c r="F8052" s="5"/>
      <c r="G8052" s="5"/>
      <c r="H8052" s="5"/>
      <c r="I8052" s="5"/>
      <c r="J8052" s="5"/>
      <c r="K8052" s="5"/>
      <c r="L8052" s="6">
        <v>1.0</v>
      </c>
      <c r="M8052" s="6" t="s">
        <v>7125</v>
      </c>
    </row>
    <row r="8053" ht="15.75" customHeight="1">
      <c r="A8053" s="2">
        <v>8051.0</v>
      </c>
      <c r="B8053" s="5"/>
      <c r="C8053" s="5"/>
      <c r="D8053" s="5"/>
      <c r="E8053" s="5"/>
      <c r="F8053" s="5"/>
      <c r="G8053" s="5"/>
      <c r="H8053" s="5"/>
      <c r="I8053" s="5"/>
      <c r="J8053" s="5"/>
      <c r="K8053" s="5"/>
      <c r="L8053" s="6">
        <v>3.0</v>
      </c>
      <c r="M8053" s="6" t="s">
        <v>7126</v>
      </c>
    </row>
    <row r="8054" ht="15.75" customHeight="1">
      <c r="A8054" s="2">
        <v>8052.0</v>
      </c>
      <c r="B8054" s="5"/>
      <c r="C8054" s="5"/>
      <c r="D8054" s="5"/>
      <c r="E8054" s="5"/>
      <c r="F8054" s="5"/>
      <c r="G8054" s="5"/>
      <c r="H8054" s="5"/>
      <c r="I8054" s="5"/>
      <c r="J8054" s="5"/>
      <c r="K8054" s="5"/>
      <c r="L8054" s="6">
        <v>4.0</v>
      </c>
      <c r="M8054" s="6" t="s">
        <v>7127</v>
      </c>
    </row>
    <row r="8055" ht="15.75" customHeight="1">
      <c r="A8055" s="2">
        <v>8053.0</v>
      </c>
      <c r="B8055" s="5"/>
      <c r="C8055" s="5"/>
      <c r="D8055" s="5"/>
      <c r="E8055" s="5"/>
      <c r="F8055" s="5"/>
      <c r="G8055" s="5"/>
      <c r="H8055" s="5"/>
      <c r="I8055" s="5"/>
      <c r="J8055" s="5"/>
      <c r="K8055" s="5"/>
      <c r="L8055" s="6">
        <v>5.0</v>
      </c>
      <c r="M8055" s="6" t="s">
        <v>7128</v>
      </c>
    </row>
    <row r="8056" ht="15.75" customHeight="1">
      <c r="A8056" s="2">
        <v>8054.0</v>
      </c>
      <c r="B8056" s="5"/>
      <c r="C8056" s="5"/>
      <c r="D8056" s="5"/>
      <c r="E8056" s="5"/>
      <c r="F8056" s="5"/>
      <c r="G8056" s="5"/>
      <c r="H8056" s="5"/>
      <c r="I8056" s="5"/>
      <c r="J8056" s="5"/>
      <c r="K8056" s="5"/>
      <c r="L8056" s="6">
        <v>5.0</v>
      </c>
      <c r="M8056" s="6" t="s">
        <v>7129</v>
      </c>
    </row>
    <row r="8057" ht="15.75" customHeight="1">
      <c r="A8057" s="2">
        <v>8055.0</v>
      </c>
      <c r="B8057" s="5"/>
      <c r="C8057" s="5"/>
      <c r="D8057" s="5"/>
      <c r="E8057" s="5"/>
      <c r="F8057" s="5"/>
      <c r="G8057" s="5"/>
      <c r="H8057" s="5"/>
      <c r="I8057" s="5"/>
      <c r="J8057" s="5"/>
      <c r="K8057" s="5"/>
      <c r="L8057" s="6">
        <v>3.0</v>
      </c>
      <c r="M8057" s="6" t="s">
        <v>7130</v>
      </c>
    </row>
    <row r="8058" ht="15.75" customHeight="1">
      <c r="A8058" s="2">
        <v>8056.0</v>
      </c>
      <c r="B8058" s="5"/>
      <c r="C8058" s="5"/>
      <c r="D8058" s="5"/>
      <c r="E8058" s="5"/>
      <c r="F8058" s="5"/>
      <c r="G8058" s="5"/>
      <c r="H8058" s="5"/>
      <c r="I8058" s="5"/>
      <c r="J8058" s="5"/>
      <c r="K8058" s="5"/>
      <c r="L8058" s="6">
        <v>4.0</v>
      </c>
      <c r="M8058" s="6" t="s">
        <v>7131</v>
      </c>
    </row>
    <row r="8059" ht="15.75" customHeight="1">
      <c r="A8059" s="2">
        <v>8057.0</v>
      </c>
      <c r="B8059" s="5"/>
      <c r="C8059" s="5"/>
      <c r="D8059" s="5"/>
      <c r="E8059" s="5"/>
      <c r="F8059" s="5"/>
      <c r="G8059" s="5"/>
      <c r="H8059" s="5"/>
      <c r="I8059" s="5"/>
      <c r="J8059" s="5"/>
      <c r="K8059" s="5"/>
      <c r="L8059" s="6">
        <v>4.0</v>
      </c>
      <c r="M8059" s="6" t="s">
        <v>7132</v>
      </c>
    </row>
    <row r="8060" ht="15.75" customHeight="1">
      <c r="A8060" s="2">
        <v>8058.0</v>
      </c>
      <c r="B8060" s="5"/>
      <c r="C8060" s="5"/>
      <c r="D8060" s="5"/>
      <c r="E8060" s="5"/>
      <c r="F8060" s="5"/>
      <c r="G8060" s="5"/>
      <c r="H8060" s="5"/>
      <c r="I8060" s="5"/>
      <c r="J8060" s="5"/>
      <c r="K8060" s="5"/>
      <c r="L8060" s="6">
        <v>4.0</v>
      </c>
      <c r="M8060" s="6" t="s">
        <v>1420</v>
      </c>
    </row>
    <row r="8061" ht="15.75" customHeight="1">
      <c r="A8061" s="2">
        <v>8059.0</v>
      </c>
      <c r="B8061" s="5"/>
      <c r="C8061" s="5"/>
      <c r="D8061" s="5"/>
      <c r="E8061" s="5"/>
      <c r="F8061" s="5"/>
      <c r="G8061" s="5"/>
      <c r="H8061" s="5"/>
      <c r="I8061" s="5"/>
      <c r="J8061" s="5"/>
      <c r="K8061" s="5"/>
      <c r="L8061" s="6">
        <v>4.0</v>
      </c>
      <c r="M8061" s="6" t="s">
        <v>7133</v>
      </c>
    </row>
    <row r="8062" ht="15.75" customHeight="1">
      <c r="A8062" s="2">
        <v>8060.0</v>
      </c>
      <c r="B8062" s="5"/>
      <c r="C8062" s="5"/>
      <c r="D8062" s="5"/>
      <c r="E8062" s="5"/>
      <c r="F8062" s="5"/>
      <c r="G8062" s="5"/>
      <c r="H8062" s="5"/>
      <c r="I8062" s="5"/>
      <c r="J8062" s="5"/>
      <c r="K8062" s="5"/>
      <c r="L8062" s="6">
        <v>4.0</v>
      </c>
      <c r="M8062" s="6" t="s">
        <v>7134</v>
      </c>
    </row>
    <row r="8063" ht="15.75" customHeight="1">
      <c r="A8063" s="2">
        <v>8061.0</v>
      </c>
      <c r="B8063" s="5"/>
      <c r="C8063" s="5"/>
      <c r="D8063" s="5"/>
      <c r="E8063" s="5"/>
      <c r="F8063" s="5"/>
      <c r="G8063" s="5"/>
      <c r="H8063" s="5"/>
      <c r="I8063" s="5"/>
      <c r="J8063" s="5"/>
      <c r="K8063" s="5"/>
      <c r="L8063" s="6">
        <v>3.0</v>
      </c>
      <c r="M8063" s="6" t="s">
        <v>7135</v>
      </c>
    </row>
    <row r="8064" ht="15.75" customHeight="1">
      <c r="A8064" s="2">
        <v>8062.0</v>
      </c>
      <c r="B8064" s="5"/>
      <c r="C8064" s="5"/>
      <c r="D8064" s="5"/>
      <c r="E8064" s="5"/>
      <c r="F8064" s="5"/>
      <c r="G8064" s="5"/>
      <c r="H8064" s="5"/>
      <c r="I8064" s="5"/>
      <c r="J8064" s="5"/>
      <c r="K8064" s="5"/>
      <c r="L8064" s="6">
        <v>3.0</v>
      </c>
      <c r="M8064" s="6" t="s">
        <v>7136</v>
      </c>
    </row>
    <row r="8065" ht="15.75" customHeight="1">
      <c r="A8065" s="2">
        <v>8063.0</v>
      </c>
      <c r="B8065" s="5"/>
      <c r="C8065" s="5"/>
      <c r="D8065" s="5"/>
      <c r="E8065" s="5"/>
      <c r="F8065" s="5"/>
      <c r="G8065" s="5"/>
      <c r="H8065" s="5"/>
      <c r="I8065" s="5"/>
      <c r="J8065" s="5"/>
      <c r="K8065" s="5"/>
      <c r="L8065" s="6">
        <v>3.0</v>
      </c>
      <c r="M8065" s="6" t="s">
        <v>7137</v>
      </c>
    </row>
    <row r="8066" ht="15.75" customHeight="1">
      <c r="A8066" s="2">
        <v>8064.0</v>
      </c>
      <c r="B8066" s="5"/>
      <c r="C8066" s="5"/>
      <c r="D8066" s="5"/>
      <c r="E8066" s="5"/>
      <c r="F8066" s="5"/>
      <c r="G8066" s="5"/>
      <c r="H8066" s="5"/>
      <c r="I8066" s="5"/>
      <c r="J8066" s="5"/>
      <c r="K8066" s="5"/>
      <c r="L8066" s="6">
        <v>1.0</v>
      </c>
      <c r="M8066" s="6" t="s">
        <v>7138</v>
      </c>
    </row>
    <row r="8067" ht="15.75" customHeight="1">
      <c r="A8067" s="2">
        <v>8065.0</v>
      </c>
      <c r="B8067" s="5"/>
      <c r="C8067" s="5"/>
      <c r="D8067" s="5"/>
      <c r="E8067" s="5"/>
      <c r="F8067" s="5"/>
      <c r="G8067" s="5"/>
      <c r="H8067" s="5"/>
      <c r="I8067" s="5"/>
      <c r="J8067" s="5"/>
      <c r="K8067" s="5"/>
      <c r="L8067" s="6">
        <v>4.0</v>
      </c>
      <c r="M8067" s="6" t="s">
        <v>7139</v>
      </c>
    </row>
    <row r="8068" ht="15.75" customHeight="1">
      <c r="A8068" s="2">
        <v>8066.0</v>
      </c>
      <c r="B8068" s="5"/>
      <c r="C8068" s="5"/>
      <c r="D8068" s="5"/>
      <c r="E8068" s="5"/>
      <c r="F8068" s="5"/>
      <c r="G8068" s="5"/>
      <c r="H8068" s="5"/>
      <c r="I8068" s="5"/>
      <c r="J8068" s="5"/>
      <c r="K8068" s="5"/>
      <c r="L8068" s="6">
        <v>4.0</v>
      </c>
      <c r="M8068" s="6" t="s">
        <v>7140</v>
      </c>
    </row>
    <row r="8069" ht="15.75" customHeight="1">
      <c r="A8069" s="2">
        <v>8067.0</v>
      </c>
      <c r="B8069" s="5"/>
      <c r="C8069" s="5"/>
      <c r="D8069" s="5"/>
      <c r="E8069" s="5"/>
      <c r="F8069" s="5"/>
      <c r="G8069" s="5"/>
      <c r="H8069" s="5"/>
      <c r="I8069" s="5"/>
      <c r="J8069" s="5"/>
      <c r="K8069" s="5"/>
      <c r="L8069" s="6">
        <v>3.0</v>
      </c>
      <c r="M8069" s="6" t="s">
        <v>7141</v>
      </c>
    </row>
    <row r="8070" ht="15.75" customHeight="1">
      <c r="A8070" s="2">
        <v>8068.0</v>
      </c>
      <c r="B8070" s="5"/>
      <c r="C8070" s="5"/>
      <c r="D8070" s="5"/>
      <c r="E8070" s="5"/>
      <c r="F8070" s="5"/>
      <c r="G8070" s="5"/>
      <c r="H8070" s="5"/>
      <c r="I8070" s="5"/>
      <c r="J8070" s="5"/>
      <c r="K8070" s="5"/>
      <c r="L8070" s="6">
        <v>4.0</v>
      </c>
      <c r="M8070" s="6" t="s">
        <v>7142</v>
      </c>
    </row>
    <row r="8071" ht="15.75" customHeight="1">
      <c r="A8071" s="2">
        <v>8069.0</v>
      </c>
      <c r="B8071" s="5"/>
      <c r="C8071" s="5"/>
      <c r="D8071" s="5"/>
      <c r="E8071" s="5"/>
      <c r="F8071" s="5"/>
      <c r="G8071" s="5"/>
      <c r="H8071" s="5"/>
      <c r="I8071" s="5"/>
      <c r="J8071" s="5"/>
      <c r="K8071" s="5"/>
      <c r="L8071" s="6">
        <v>5.0</v>
      </c>
      <c r="M8071" s="6" t="s">
        <v>7143</v>
      </c>
    </row>
    <row r="8072" ht="15.75" customHeight="1">
      <c r="A8072" s="2">
        <v>8070.0</v>
      </c>
      <c r="B8072" s="5"/>
      <c r="C8072" s="5"/>
      <c r="D8072" s="5"/>
      <c r="E8072" s="5"/>
      <c r="F8072" s="5"/>
      <c r="G8072" s="5"/>
      <c r="H8072" s="5"/>
      <c r="I8072" s="5"/>
      <c r="J8072" s="5"/>
      <c r="K8072" s="5"/>
      <c r="L8072" s="6">
        <v>1.0</v>
      </c>
      <c r="M8072" s="6" t="s">
        <v>7144</v>
      </c>
    </row>
    <row r="8073" ht="15.75" customHeight="1">
      <c r="A8073" s="2">
        <v>8071.0</v>
      </c>
      <c r="B8073" s="5"/>
      <c r="C8073" s="5"/>
      <c r="D8073" s="5"/>
      <c r="E8073" s="5"/>
      <c r="F8073" s="5"/>
      <c r="G8073" s="5"/>
      <c r="H8073" s="5"/>
      <c r="I8073" s="5"/>
      <c r="J8073" s="5"/>
      <c r="K8073" s="5"/>
      <c r="L8073" s="6">
        <v>1.0</v>
      </c>
      <c r="M8073" s="6" t="s">
        <v>7145</v>
      </c>
    </row>
    <row r="8074" ht="15.75" customHeight="1">
      <c r="A8074" s="2">
        <v>8072.0</v>
      </c>
      <c r="B8074" s="5"/>
      <c r="C8074" s="5"/>
      <c r="D8074" s="5"/>
      <c r="E8074" s="5"/>
      <c r="F8074" s="5"/>
      <c r="G8074" s="5"/>
      <c r="H8074" s="5"/>
      <c r="I8074" s="5"/>
      <c r="J8074" s="5"/>
      <c r="K8074" s="5"/>
      <c r="L8074" s="6">
        <v>2.0</v>
      </c>
      <c r="M8074" s="6" t="s">
        <v>7146</v>
      </c>
    </row>
    <row r="8075" ht="15.75" customHeight="1">
      <c r="A8075" s="2">
        <v>8073.0</v>
      </c>
      <c r="B8075" s="5"/>
      <c r="C8075" s="5"/>
      <c r="D8075" s="5"/>
      <c r="E8075" s="5"/>
      <c r="F8075" s="5"/>
      <c r="G8075" s="5"/>
      <c r="H8075" s="5"/>
      <c r="I8075" s="5"/>
      <c r="J8075" s="5"/>
      <c r="K8075" s="5"/>
      <c r="L8075" s="6">
        <v>5.0</v>
      </c>
      <c r="M8075" s="6" t="s">
        <v>7147</v>
      </c>
    </row>
    <row r="8076" ht="15.75" customHeight="1">
      <c r="A8076" s="2">
        <v>8074.0</v>
      </c>
      <c r="B8076" s="5"/>
      <c r="C8076" s="5"/>
      <c r="D8076" s="5"/>
      <c r="E8076" s="5"/>
      <c r="F8076" s="5"/>
      <c r="G8076" s="5"/>
      <c r="H8076" s="5"/>
      <c r="I8076" s="5"/>
      <c r="J8076" s="5"/>
      <c r="K8076" s="5"/>
      <c r="L8076" s="6">
        <v>2.0</v>
      </c>
      <c r="M8076" s="6" t="s">
        <v>7148</v>
      </c>
    </row>
    <row r="8077" ht="15.75" customHeight="1">
      <c r="A8077" s="2">
        <v>8075.0</v>
      </c>
      <c r="B8077" s="5"/>
      <c r="C8077" s="5"/>
      <c r="D8077" s="5"/>
      <c r="E8077" s="5"/>
      <c r="F8077" s="5"/>
      <c r="G8077" s="5"/>
      <c r="H8077" s="5"/>
      <c r="I8077" s="5"/>
      <c r="J8077" s="5"/>
      <c r="K8077" s="5"/>
      <c r="L8077" s="6">
        <v>1.0</v>
      </c>
      <c r="M8077" s="6" t="s">
        <v>7149</v>
      </c>
    </row>
    <row r="8078" ht="15.75" customHeight="1">
      <c r="A8078" s="2">
        <v>8076.0</v>
      </c>
      <c r="B8078" s="5"/>
      <c r="C8078" s="5"/>
      <c r="D8078" s="5"/>
      <c r="E8078" s="5"/>
      <c r="F8078" s="5"/>
      <c r="G8078" s="5"/>
      <c r="H8078" s="5"/>
      <c r="I8078" s="5"/>
      <c r="J8078" s="5"/>
      <c r="K8078" s="5"/>
      <c r="L8078" s="6">
        <v>4.0</v>
      </c>
      <c r="M8078" s="6" t="s">
        <v>7150</v>
      </c>
    </row>
    <row r="8079" ht="15.75" customHeight="1">
      <c r="A8079" s="2">
        <v>8077.0</v>
      </c>
      <c r="B8079" s="5"/>
      <c r="C8079" s="5"/>
      <c r="D8079" s="5"/>
      <c r="E8079" s="5"/>
      <c r="F8079" s="5"/>
      <c r="G8079" s="5"/>
      <c r="H8079" s="5"/>
      <c r="I8079" s="5"/>
      <c r="J8079" s="5"/>
      <c r="K8079" s="5"/>
      <c r="L8079" s="6">
        <v>5.0</v>
      </c>
      <c r="M8079" s="6" t="s">
        <v>7151</v>
      </c>
    </row>
    <row r="8080" ht="15.75" customHeight="1">
      <c r="A8080" s="2">
        <v>8078.0</v>
      </c>
      <c r="B8080" s="5"/>
      <c r="C8080" s="5"/>
      <c r="D8080" s="5"/>
      <c r="E8080" s="5"/>
      <c r="F8080" s="5"/>
      <c r="G8080" s="5"/>
      <c r="H8080" s="5"/>
      <c r="I8080" s="5"/>
      <c r="J8080" s="5"/>
      <c r="K8080" s="5"/>
      <c r="L8080" s="6">
        <v>4.0</v>
      </c>
      <c r="M8080" s="6" t="s">
        <v>7152</v>
      </c>
    </row>
    <row r="8081" ht="15.75" customHeight="1">
      <c r="A8081" s="2">
        <v>8079.0</v>
      </c>
      <c r="B8081" s="5"/>
      <c r="C8081" s="5"/>
      <c r="D8081" s="5"/>
      <c r="E8081" s="5"/>
      <c r="F8081" s="5"/>
      <c r="G8081" s="5"/>
      <c r="H8081" s="5"/>
      <c r="I8081" s="5"/>
      <c r="J8081" s="5"/>
      <c r="K8081" s="5"/>
      <c r="L8081" s="6">
        <v>3.0</v>
      </c>
      <c r="M8081" s="6" t="s">
        <v>7153</v>
      </c>
    </row>
    <row r="8082" ht="15.75" customHeight="1">
      <c r="A8082" s="2">
        <v>8080.0</v>
      </c>
      <c r="B8082" s="5"/>
      <c r="C8082" s="5"/>
      <c r="D8082" s="5"/>
      <c r="E8082" s="5"/>
      <c r="F8082" s="5"/>
      <c r="G8082" s="5"/>
      <c r="H8082" s="5"/>
      <c r="I8082" s="5"/>
      <c r="J8082" s="5"/>
      <c r="K8082" s="5"/>
      <c r="L8082" s="6">
        <v>4.0</v>
      </c>
      <c r="M8082" s="6" t="s">
        <v>7154</v>
      </c>
    </row>
    <row r="8083" ht="15.75" customHeight="1">
      <c r="A8083" s="2">
        <v>8081.0</v>
      </c>
      <c r="B8083" s="5"/>
      <c r="C8083" s="5"/>
      <c r="D8083" s="5"/>
      <c r="E8083" s="5"/>
      <c r="F8083" s="5"/>
      <c r="G8083" s="5"/>
      <c r="H8083" s="5"/>
      <c r="I8083" s="5"/>
      <c r="J8083" s="5"/>
      <c r="K8083" s="5"/>
      <c r="L8083" s="6">
        <v>2.0</v>
      </c>
      <c r="M8083" s="6" t="s">
        <v>7155</v>
      </c>
    </row>
    <row r="8084" ht="15.75" customHeight="1">
      <c r="A8084" s="2">
        <v>8082.0</v>
      </c>
      <c r="B8084" s="5"/>
      <c r="C8084" s="5"/>
      <c r="D8084" s="5"/>
      <c r="E8084" s="5"/>
      <c r="F8084" s="5"/>
      <c r="G8084" s="5"/>
      <c r="H8084" s="5"/>
      <c r="I8084" s="5"/>
      <c r="J8084" s="5"/>
      <c r="K8084" s="5"/>
      <c r="L8084" s="6">
        <v>3.0</v>
      </c>
      <c r="M8084" s="6" t="s">
        <v>7156</v>
      </c>
    </row>
    <row r="8085" ht="15.75" customHeight="1">
      <c r="A8085" s="2">
        <v>8083.0</v>
      </c>
      <c r="B8085" s="5"/>
      <c r="C8085" s="5"/>
      <c r="D8085" s="5"/>
      <c r="E8085" s="5"/>
      <c r="F8085" s="5"/>
      <c r="G8085" s="5"/>
      <c r="H8085" s="5"/>
      <c r="I8085" s="5"/>
      <c r="J8085" s="5"/>
      <c r="K8085" s="5"/>
      <c r="L8085" s="6">
        <v>5.0</v>
      </c>
      <c r="M8085" s="6" t="s">
        <v>7157</v>
      </c>
    </row>
    <row r="8086" ht="15.75" customHeight="1">
      <c r="A8086" s="2">
        <v>8084.0</v>
      </c>
      <c r="B8086" s="5"/>
      <c r="C8086" s="5"/>
      <c r="D8086" s="5"/>
      <c r="E8086" s="5"/>
      <c r="F8086" s="5"/>
      <c r="G8086" s="5"/>
      <c r="H8086" s="5"/>
      <c r="I8086" s="5"/>
      <c r="J8086" s="5"/>
      <c r="K8086" s="5"/>
      <c r="L8086" s="6">
        <v>1.0</v>
      </c>
      <c r="M8086" s="6" t="s">
        <v>7158</v>
      </c>
    </row>
    <row r="8087" ht="15.75" customHeight="1">
      <c r="A8087" s="2">
        <v>8085.0</v>
      </c>
      <c r="B8087" s="5"/>
      <c r="C8087" s="5"/>
      <c r="D8087" s="5"/>
      <c r="E8087" s="5"/>
      <c r="F8087" s="5"/>
      <c r="G8087" s="5"/>
      <c r="H8087" s="5"/>
      <c r="I8087" s="5"/>
      <c r="J8087" s="5"/>
      <c r="K8087" s="5"/>
      <c r="L8087" s="6">
        <v>1.0</v>
      </c>
      <c r="M8087" s="6" t="s">
        <v>7159</v>
      </c>
    </row>
    <row r="8088" ht="15.75" customHeight="1">
      <c r="A8088" s="2">
        <v>8086.0</v>
      </c>
      <c r="B8088" s="5"/>
      <c r="C8088" s="5"/>
      <c r="D8088" s="5"/>
      <c r="E8088" s="5"/>
      <c r="F8088" s="5"/>
      <c r="G8088" s="5"/>
      <c r="H8088" s="5"/>
      <c r="I8088" s="5"/>
      <c r="J8088" s="5"/>
      <c r="K8088" s="5"/>
      <c r="L8088" s="6">
        <v>4.0</v>
      </c>
      <c r="M8088" s="6" t="s">
        <v>7160</v>
      </c>
    </row>
    <row r="8089" ht="15.75" customHeight="1">
      <c r="A8089" s="2">
        <v>8087.0</v>
      </c>
      <c r="B8089" s="5"/>
      <c r="C8089" s="5"/>
      <c r="D8089" s="5"/>
      <c r="E8089" s="5"/>
      <c r="F8089" s="5"/>
      <c r="G8089" s="5"/>
      <c r="H8089" s="5"/>
      <c r="I8089" s="5"/>
      <c r="J8089" s="5"/>
      <c r="K8089" s="5"/>
      <c r="L8089" s="6">
        <v>2.0</v>
      </c>
      <c r="M8089" s="6" t="s">
        <v>7161</v>
      </c>
    </row>
    <row r="8090" ht="15.75" customHeight="1">
      <c r="A8090" s="2">
        <v>8088.0</v>
      </c>
      <c r="B8090" s="5"/>
      <c r="C8090" s="5"/>
      <c r="D8090" s="5"/>
      <c r="E8090" s="5"/>
      <c r="F8090" s="5"/>
      <c r="G8090" s="5"/>
      <c r="H8090" s="5"/>
      <c r="I8090" s="5"/>
      <c r="J8090" s="5"/>
      <c r="K8090" s="5"/>
      <c r="L8090" s="6">
        <v>3.0</v>
      </c>
      <c r="M8090" s="6" t="s">
        <v>7162</v>
      </c>
    </row>
    <row r="8091" ht="15.75" customHeight="1">
      <c r="A8091" s="2">
        <v>8089.0</v>
      </c>
      <c r="B8091" s="5"/>
      <c r="C8091" s="5"/>
      <c r="D8091" s="5"/>
      <c r="E8091" s="5"/>
      <c r="F8091" s="5"/>
      <c r="G8091" s="5"/>
      <c r="H8091" s="5"/>
      <c r="I8091" s="5"/>
      <c r="J8091" s="5"/>
      <c r="K8091" s="5"/>
      <c r="L8091" s="6">
        <v>3.0</v>
      </c>
      <c r="M8091" s="6" t="s">
        <v>7163</v>
      </c>
    </row>
    <row r="8092" ht="15.75" customHeight="1">
      <c r="A8092" s="2">
        <v>8090.0</v>
      </c>
      <c r="B8092" s="5"/>
      <c r="C8092" s="5"/>
      <c r="D8092" s="5"/>
      <c r="E8092" s="5"/>
      <c r="F8092" s="5"/>
      <c r="G8092" s="5"/>
      <c r="H8092" s="5"/>
      <c r="I8092" s="5"/>
      <c r="J8092" s="5"/>
      <c r="K8092" s="5"/>
      <c r="L8092" s="6">
        <v>3.0</v>
      </c>
      <c r="M8092" s="6" t="s">
        <v>7164</v>
      </c>
    </row>
    <row r="8093" ht="15.75" customHeight="1">
      <c r="A8093" s="2">
        <v>8091.0</v>
      </c>
      <c r="B8093" s="5"/>
      <c r="C8093" s="5"/>
      <c r="D8093" s="5"/>
      <c r="E8093" s="5"/>
      <c r="F8093" s="5"/>
      <c r="G8093" s="5"/>
      <c r="H8093" s="5"/>
      <c r="I8093" s="5"/>
      <c r="J8093" s="5"/>
      <c r="K8093" s="5"/>
      <c r="L8093" s="6">
        <v>4.0</v>
      </c>
      <c r="M8093" s="6" t="s">
        <v>7165</v>
      </c>
    </row>
    <row r="8094" ht="15.75" customHeight="1">
      <c r="A8094" s="2">
        <v>8092.0</v>
      </c>
      <c r="B8094" s="5"/>
      <c r="C8094" s="5"/>
      <c r="D8094" s="5"/>
      <c r="E8094" s="5"/>
      <c r="F8094" s="5"/>
      <c r="G8094" s="5"/>
      <c r="H8094" s="5"/>
      <c r="I8094" s="5"/>
      <c r="J8094" s="5"/>
      <c r="K8094" s="5"/>
      <c r="L8094" s="6">
        <v>5.0</v>
      </c>
      <c r="M8094" s="6" t="s">
        <v>7166</v>
      </c>
    </row>
    <row r="8095" ht="15.75" customHeight="1">
      <c r="A8095" s="2">
        <v>8093.0</v>
      </c>
      <c r="B8095" s="5"/>
      <c r="C8095" s="5"/>
      <c r="D8095" s="5"/>
      <c r="E8095" s="5"/>
      <c r="F8095" s="5"/>
      <c r="G8095" s="5"/>
      <c r="H8095" s="5"/>
      <c r="I8095" s="5"/>
      <c r="J8095" s="5"/>
      <c r="K8095" s="5"/>
      <c r="L8095" s="6">
        <v>4.0</v>
      </c>
      <c r="M8095" s="6" t="s">
        <v>7167</v>
      </c>
    </row>
    <row r="8096" ht="15.75" customHeight="1">
      <c r="A8096" s="2">
        <v>8094.0</v>
      </c>
      <c r="B8096" s="5"/>
      <c r="C8096" s="5"/>
      <c r="D8096" s="5"/>
      <c r="E8096" s="5"/>
      <c r="F8096" s="5"/>
      <c r="G8096" s="5"/>
      <c r="H8096" s="5"/>
      <c r="I8096" s="5"/>
      <c r="J8096" s="5"/>
      <c r="K8096" s="5"/>
      <c r="L8096" s="6">
        <v>5.0</v>
      </c>
      <c r="M8096" s="6" t="s">
        <v>7168</v>
      </c>
    </row>
    <row r="8097" ht="15.75" customHeight="1">
      <c r="A8097" s="2">
        <v>8095.0</v>
      </c>
      <c r="B8097" s="5"/>
      <c r="C8097" s="5"/>
      <c r="D8097" s="5"/>
      <c r="E8097" s="5"/>
      <c r="F8097" s="5"/>
      <c r="G8097" s="5"/>
      <c r="H8097" s="5"/>
      <c r="I8097" s="5"/>
      <c r="J8097" s="5"/>
      <c r="K8097" s="5"/>
      <c r="L8097" s="6">
        <v>1.0</v>
      </c>
      <c r="M8097" s="6" t="s">
        <v>7169</v>
      </c>
    </row>
    <row r="8098" ht="15.75" customHeight="1">
      <c r="A8098" s="2">
        <v>8096.0</v>
      </c>
      <c r="B8098" s="5"/>
      <c r="C8098" s="5"/>
      <c r="D8098" s="5"/>
      <c r="E8098" s="5"/>
      <c r="F8098" s="5"/>
      <c r="G8098" s="5"/>
      <c r="H8098" s="5"/>
      <c r="I8098" s="5"/>
      <c r="J8098" s="5"/>
      <c r="K8098" s="5"/>
      <c r="L8098" s="6">
        <v>3.0</v>
      </c>
      <c r="M8098" s="6" t="s">
        <v>7170</v>
      </c>
    </row>
    <row r="8099" ht="15.75" customHeight="1">
      <c r="A8099" s="2">
        <v>8097.0</v>
      </c>
      <c r="B8099" s="5"/>
      <c r="C8099" s="5"/>
      <c r="D8099" s="5"/>
      <c r="E8099" s="5"/>
      <c r="F8099" s="5"/>
      <c r="G8099" s="5"/>
      <c r="H8099" s="5"/>
      <c r="I8099" s="5"/>
      <c r="J8099" s="5"/>
      <c r="K8099" s="5"/>
      <c r="L8099" s="6">
        <v>1.0</v>
      </c>
      <c r="M8099" s="6" t="s">
        <v>7171</v>
      </c>
    </row>
    <row r="8100" ht="15.75" customHeight="1">
      <c r="A8100" s="2">
        <v>8098.0</v>
      </c>
      <c r="B8100" s="5"/>
      <c r="C8100" s="5"/>
      <c r="D8100" s="5"/>
      <c r="E8100" s="5"/>
      <c r="F8100" s="5"/>
      <c r="G8100" s="5"/>
      <c r="H8100" s="5"/>
      <c r="I8100" s="5"/>
      <c r="J8100" s="5"/>
      <c r="K8100" s="5"/>
      <c r="L8100" s="6">
        <v>2.0</v>
      </c>
      <c r="M8100" s="6" t="s">
        <v>7172</v>
      </c>
    </row>
    <row r="8101" ht="15.75" customHeight="1">
      <c r="A8101" s="2">
        <v>8099.0</v>
      </c>
      <c r="B8101" s="5"/>
      <c r="C8101" s="5"/>
      <c r="D8101" s="5"/>
      <c r="E8101" s="5"/>
      <c r="F8101" s="5"/>
      <c r="G8101" s="5"/>
      <c r="H8101" s="5"/>
      <c r="I8101" s="5"/>
      <c r="J8101" s="5"/>
      <c r="K8101" s="5"/>
      <c r="L8101" s="6">
        <v>2.0</v>
      </c>
      <c r="M8101" s="6" t="s">
        <v>7173</v>
      </c>
    </row>
    <row r="8102" ht="15.75" customHeight="1">
      <c r="A8102" s="2">
        <v>8100.0</v>
      </c>
      <c r="B8102" s="5"/>
      <c r="C8102" s="5"/>
      <c r="D8102" s="5"/>
      <c r="E8102" s="5"/>
      <c r="F8102" s="5"/>
      <c r="G8102" s="5"/>
      <c r="H8102" s="5"/>
      <c r="I8102" s="5"/>
      <c r="J8102" s="5"/>
      <c r="K8102" s="5"/>
      <c r="L8102" s="6">
        <v>1.0</v>
      </c>
      <c r="M8102" s="6" t="s">
        <v>7174</v>
      </c>
    </row>
    <row r="8103" ht="15.75" customHeight="1">
      <c r="A8103" s="2">
        <v>8101.0</v>
      </c>
      <c r="B8103" s="5"/>
      <c r="C8103" s="5"/>
      <c r="D8103" s="5"/>
      <c r="E8103" s="5"/>
      <c r="F8103" s="5"/>
      <c r="G8103" s="5"/>
      <c r="H8103" s="5"/>
      <c r="I8103" s="5"/>
      <c r="J8103" s="5"/>
      <c r="K8103" s="5"/>
      <c r="L8103" s="6">
        <v>3.0</v>
      </c>
      <c r="M8103" s="6" t="s">
        <v>7175</v>
      </c>
    </row>
    <row r="8104" ht="15.75" customHeight="1">
      <c r="A8104" s="2">
        <v>8102.0</v>
      </c>
      <c r="B8104" s="5"/>
      <c r="C8104" s="5"/>
      <c r="D8104" s="5"/>
      <c r="E8104" s="5"/>
      <c r="F8104" s="5"/>
      <c r="G8104" s="5"/>
      <c r="H8104" s="5"/>
      <c r="I8104" s="5"/>
      <c r="J8104" s="5"/>
      <c r="K8104" s="5"/>
      <c r="L8104" s="6">
        <v>4.0</v>
      </c>
      <c r="M8104" s="6" t="s">
        <v>7176</v>
      </c>
    </row>
    <row r="8105" ht="15.75" customHeight="1">
      <c r="A8105" s="2">
        <v>8103.0</v>
      </c>
      <c r="B8105" s="5"/>
      <c r="C8105" s="5"/>
      <c r="D8105" s="5"/>
      <c r="E8105" s="5"/>
      <c r="F8105" s="5"/>
      <c r="G8105" s="5"/>
      <c r="H8105" s="5"/>
      <c r="I8105" s="5"/>
      <c r="J8105" s="5"/>
      <c r="K8105" s="5"/>
      <c r="L8105" s="6">
        <v>4.0</v>
      </c>
      <c r="M8105" s="6" t="s">
        <v>7177</v>
      </c>
    </row>
    <row r="8106" ht="15.75" customHeight="1">
      <c r="A8106" s="2">
        <v>8104.0</v>
      </c>
      <c r="B8106" s="5"/>
      <c r="C8106" s="5"/>
      <c r="D8106" s="5"/>
      <c r="E8106" s="5"/>
      <c r="F8106" s="5"/>
      <c r="G8106" s="5"/>
      <c r="H8106" s="5"/>
      <c r="I8106" s="5"/>
      <c r="J8106" s="5"/>
      <c r="K8106" s="5"/>
      <c r="L8106" s="6">
        <v>3.0</v>
      </c>
      <c r="M8106" s="6" t="s">
        <v>7178</v>
      </c>
    </row>
    <row r="8107" ht="15.75" customHeight="1">
      <c r="A8107" s="2">
        <v>8105.0</v>
      </c>
      <c r="B8107" s="5"/>
      <c r="C8107" s="5"/>
      <c r="D8107" s="5"/>
      <c r="E8107" s="5"/>
      <c r="F8107" s="5"/>
      <c r="G8107" s="5"/>
      <c r="H8107" s="5"/>
      <c r="I8107" s="5"/>
      <c r="J8107" s="5"/>
      <c r="K8107" s="5"/>
      <c r="L8107" s="6">
        <v>3.0</v>
      </c>
      <c r="M8107" s="6" t="s">
        <v>7179</v>
      </c>
    </row>
    <row r="8108" ht="15.75" customHeight="1">
      <c r="A8108" s="2">
        <v>8106.0</v>
      </c>
      <c r="B8108" s="5"/>
      <c r="C8108" s="5"/>
      <c r="D8108" s="5"/>
      <c r="E8108" s="5"/>
      <c r="F8108" s="5"/>
      <c r="G8108" s="5"/>
      <c r="H8108" s="5"/>
      <c r="I8108" s="5"/>
      <c r="J8108" s="5"/>
      <c r="K8108" s="5"/>
      <c r="L8108" s="6">
        <v>2.0</v>
      </c>
      <c r="M8108" s="6" t="s">
        <v>7180</v>
      </c>
    </row>
    <row r="8109" ht="15.75" customHeight="1">
      <c r="A8109" s="2">
        <v>8107.0</v>
      </c>
      <c r="B8109" s="5"/>
      <c r="C8109" s="5"/>
      <c r="D8109" s="5"/>
      <c r="E8109" s="5"/>
      <c r="F8109" s="5"/>
      <c r="G8109" s="5"/>
      <c r="H8109" s="5"/>
      <c r="I8109" s="5"/>
      <c r="J8109" s="5"/>
      <c r="K8109" s="5"/>
      <c r="L8109" s="6">
        <v>2.0</v>
      </c>
      <c r="M8109" s="6" t="s">
        <v>7181</v>
      </c>
    </row>
    <row r="8110" ht="15.75" customHeight="1">
      <c r="A8110" s="2">
        <v>8108.0</v>
      </c>
      <c r="B8110" s="5"/>
      <c r="C8110" s="5"/>
      <c r="D8110" s="5"/>
      <c r="E8110" s="5"/>
      <c r="F8110" s="5"/>
      <c r="G8110" s="5"/>
      <c r="H8110" s="5"/>
      <c r="I8110" s="5"/>
      <c r="J8110" s="5"/>
      <c r="K8110" s="5"/>
      <c r="L8110" s="6">
        <v>2.0</v>
      </c>
      <c r="M8110" s="6" t="s">
        <v>7182</v>
      </c>
    </row>
    <row r="8111" ht="15.75" customHeight="1">
      <c r="A8111" s="2">
        <v>8109.0</v>
      </c>
      <c r="B8111" s="5"/>
      <c r="C8111" s="5"/>
      <c r="D8111" s="5"/>
      <c r="E8111" s="5"/>
      <c r="F8111" s="5"/>
      <c r="G8111" s="5"/>
      <c r="H8111" s="5"/>
      <c r="I8111" s="5"/>
      <c r="J8111" s="5"/>
      <c r="K8111" s="5"/>
      <c r="L8111" s="6">
        <v>2.0</v>
      </c>
      <c r="M8111" s="6" t="s">
        <v>7183</v>
      </c>
    </row>
    <row r="8112" ht="15.75" customHeight="1">
      <c r="A8112" s="2">
        <v>8110.0</v>
      </c>
      <c r="B8112" s="5"/>
      <c r="C8112" s="5"/>
      <c r="D8112" s="5"/>
      <c r="E8112" s="5"/>
      <c r="F8112" s="5"/>
      <c r="G8112" s="5"/>
      <c r="H8112" s="5"/>
      <c r="I8112" s="5"/>
      <c r="J8112" s="5"/>
      <c r="K8112" s="5"/>
      <c r="L8112" s="6">
        <v>3.0</v>
      </c>
      <c r="M8112" s="6" t="s">
        <v>7184</v>
      </c>
    </row>
    <row r="8113" ht="15.75" customHeight="1">
      <c r="A8113" s="2">
        <v>8111.0</v>
      </c>
      <c r="B8113" s="5"/>
      <c r="C8113" s="5"/>
      <c r="D8113" s="5"/>
      <c r="E8113" s="5"/>
      <c r="F8113" s="5"/>
      <c r="G8113" s="5"/>
      <c r="H8113" s="5"/>
      <c r="I8113" s="5"/>
      <c r="J8113" s="5"/>
      <c r="K8113" s="5"/>
      <c r="L8113" s="6">
        <v>4.0</v>
      </c>
      <c r="M8113" s="6" t="s">
        <v>7185</v>
      </c>
    </row>
    <row r="8114" ht="15.75" customHeight="1">
      <c r="A8114" s="2">
        <v>8112.0</v>
      </c>
      <c r="B8114" s="5"/>
      <c r="C8114" s="5"/>
      <c r="D8114" s="5"/>
      <c r="E8114" s="5"/>
      <c r="F8114" s="5"/>
      <c r="G8114" s="5"/>
      <c r="H8114" s="5"/>
      <c r="I8114" s="5"/>
      <c r="J8114" s="5"/>
      <c r="K8114" s="5"/>
      <c r="L8114" s="6">
        <v>4.0</v>
      </c>
      <c r="M8114" s="6" t="s">
        <v>7186</v>
      </c>
    </row>
    <row r="8115" ht="15.75" customHeight="1">
      <c r="A8115" s="2">
        <v>8113.0</v>
      </c>
      <c r="B8115" s="5"/>
      <c r="C8115" s="5"/>
      <c r="D8115" s="5"/>
      <c r="E8115" s="5"/>
      <c r="F8115" s="5"/>
      <c r="G8115" s="5"/>
      <c r="H8115" s="5"/>
      <c r="I8115" s="5"/>
      <c r="J8115" s="5"/>
      <c r="K8115" s="5"/>
      <c r="L8115" s="6">
        <v>4.0</v>
      </c>
      <c r="M8115" s="6" t="s">
        <v>7187</v>
      </c>
    </row>
    <row r="8116" ht="15.75" customHeight="1">
      <c r="A8116" s="2">
        <v>8114.0</v>
      </c>
      <c r="B8116" s="5"/>
      <c r="C8116" s="5"/>
      <c r="D8116" s="5"/>
      <c r="E8116" s="5"/>
      <c r="F8116" s="5"/>
      <c r="G8116" s="5"/>
      <c r="H8116" s="5"/>
      <c r="I8116" s="5"/>
      <c r="J8116" s="5"/>
      <c r="K8116" s="5"/>
      <c r="L8116" s="6">
        <v>4.0</v>
      </c>
      <c r="M8116" s="6" t="s">
        <v>7188</v>
      </c>
    </row>
    <row r="8117" ht="15.75" customHeight="1">
      <c r="A8117" s="2">
        <v>8115.0</v>
      </c>
      <c r="B8117" s="5"/>
      <c r="C8117" s="5"/>
      <c r="D8117" s="5"/>
      <c r="E8117" s="5"/>
      <c r="F8117" s="5"/>
      <c r="G8117" s="5"/>
      <c r="H8117" s="5"/>
      <c r="I8117" s="5"/>
      <c r="J8117" s="5"/>
      <c r="K8117" s="5"/>
      <c r="L8117" s="6">
        <v>3.0</v>
      </c>
      <c r="M8117" s="6" t="s">
        <v>7189</v>
      </c>
    </row>
    <row r="8118" ht="15.75" customHeight="1">
      <c r="A8118" s="2">
        <v>8116.0</v>
      </c>
      <c r="B8118" s="5"/>
      <c r="C8118" s="5"/>
      <c r="D8118" s="5"/>
      <c r="E8118" s="5"/>
      <c r="F8118" s="5"/>
      <c r="G8118" s="5"/>
      <c r="H8118" s="5"/>
      <c r="I8118" s="5"/>
      <c r="J8118" s="5"/>
      <c r="K8118" s="5"/>
      <c r="L8118" s="6">
        <v>5.0</v>
      </c>
      <c r="M8118" s="6" t="s">
        <v>7190</v>
      </c>
    </row>
    <row r="8119" ht="15.75" customHeight="1">
      <c r="A8119" s="2">
        <v>8117.0</v>
      </c>
      <c r="B8119" s="5"/>
      <c r="C8119" s="5"/>
      <c r="D8119" s="5"/>
      <c r="E8119" s="5"/>
      <c r="F8119" s="5"/>
      <c r="G8119" s="5"/>
      <c r="H8119" s="5"/>
      <c r="I8119" s="5"/>
      <c r="J8119" s="5"/>
      <c r="K8119" s="5"/>
      <c r="L8119" s="6">
        <v>3.0</v>
      </c>
      <c r="M8119" s="6" t="s">
        <v>7191</v>
      </c>
    </row>
    <row r="8120" ht="15.75" customHeight="1">
      <c r="A8120" s="2">
        <v>8118.0</v>
      </c>
      <c r="B8120" s="5"/>
      <c r="C8120" s="5"/>
      <c r="D8120" s="5"/>
      <c r="E8120" s="5"/>
      <c r="F8120" s="5"/>
      <c r="G8120" s="5"/>
      <c r="H8120" s="5"/>
      <c r="I8120" s="5"/>
      <c r="J8120" s="5"/>
      <c r="K8120" s="5"/>
      <c r="L8120" s="6">
        <v>4.0</v>
      </c>
      <c r="M8120" s="6" t="s">
        <v>7192</v>
      </c>
    </row>
    <row r="8121" ht="15.75" customHeight="1">
      <c r="A8121" s="2">
        <v>8119.0</v>
      </c>
      <c r="B8121" s="5"/>
      <c r="C8121" s="5"/>
      <c r="D8121" s="5"/>
      <c r="E8121" s="5"/>
      <c r="F8121" s="5"/>
      <c r="G8121" s="5"/>
      <c r="H8121" s="5"/>
      <c r="I8121" s="5"/>
      <c r="J8121" s="5"/>
      <c r="K8121" s="5"/>
      <c r="L8121" s="6">
        <v>5.0</v>
      </c>
      <c r="M8121" s="6" t="s">
        <v>7193</v>
      </c>
    </row>
    <row r="8122" ht="15.75" customHeight="1">
      <c r="A8122" s="2">
        <v>8120.0</v>
      </c>
      <c r="B8122" s="5"/>
      <c r="C8122" s="5"/>
      <c r="D8122" s="5"/>
      <c r="E8122" s="5"/>
      <c r="F8122" s="5"/>
      <c r="G8122" s="5"/>
      <c r="H8122" s="5"/>
      <c r="I8122" s="5"/>
      <c r="J8122" s="5"/>
      <c r="K8122" s="5"/>
      <c r="L8122" s="6">
        <v>2.0</v>
      </c>
      <c r="M8122" s="6" t="s">
        <v>7194</v>
      </c>
    </row>
    <row r="8123" ht="15.75" customHeight="1">
      <c r="A8123" s="2">
        <v>8121.0</v>
      </c>
      <c r="B8123" s="5"/>
      <c r="C8123" s="5"/>
      <c r="D8123" s="5"/>
      <c r="E8123" s="5"/>
      <c r="F8123" s="5"/>
      <c r="G8123" s="5"/>
      <c r="H8123" s="5"/>
      <c r="I8123" s="5"/>
      <c r="J8123" s="5"/>
      <c r="K8123" s="5"/>
      <c r="L8123" s="6">
        <v>2.0</v>
      </c>
      <c r="M8123" s="6" t="s">
        <v>7195</v>
      </c>
    </row>
    <row r="8124" ht="15.75" customHeight="1">
      <c r="A8124" s="2">
        <v>8122.0</v>
      </c>
      <c r="B8124" s="5"/>
      <c r="C8124" s="5"/>
      <c r="D8124" s="5"/>
      <c r="E8124" s="5"/>
      <c r="F8124" s="5"/>
      <c r="G8124" s="5"/>
      <c r="H8124" s="5"/>
      <c r="I8124" s="5"/>
      <c r="J8124" s="5"/>
      <c r="K8124" s="5"/>
      <c r="L8124" s="6">
        <v>1.0</v>
      </c>
      <c r="M8124" s="6" t="s">
        <v>7196</v>
      </c>
    </row>
    <row r="8125" ht="15.75" customHeight="1">
      <c r="A8125" s="2">
        <v>8123.0</v>
      </c>
      <c r="B8125" s="5"/>
      <c r="C8125" s="5"/>
      <c r="D8125" s="5"/>
      <c r="E8125" s="5"/>
      <c r="F8125" s="5"/>
      <c r="G8125" s="5"/>
      <c r="H8125" s="5"/>
      <c r="I8125" s="5"/>
      <c r="J8125" s="5"/>
      <c r="K8125" s="5"/>
      <c r="L8125" s="6">
        <v>1.0</v>
      </c>
      <c r="M8125" s="6" t="s">
        <v>7197</v>
      </c>
    </row>
    <row r="8126" ht="15.75" customHeight="1">
      <c r="A8126" s="2">
        <v>8124.0</v>
      </c>
      <c r="B8126" s="5"/>
      <c r="C8126" s="5"/>
      <c r="D8126" s="5"/>
      <c r="E8126" s="5"/>
      <c r="F8126" s="5"/>
      <c r="G8126" s="5"/>
      <c r="H8126" s="5"/>
      <c r="I8126" s="5"/>
      <c r="J8126" s="5"/>
      <c r="K8126" s="5"/>
      <c r="L8126" s="6">
        <v>5.0</v>
      </c>
      <c r="M8126" s="6" t="s">
        <v>7198</v>
      </c>
    </row>
    <row r="8127" ht="15.75" customHeight="1">
      <c r="A8127" s="2">
        <v>8125.0</v>
      </c>
      <c r="B8127" s="5"/>
      <c r="C8127" s="5"/>
      <c r="D8127" s="5"/>
      <c r="E8127" s="5"/>
      <c r="F8127" s="5"/>
      <c r="G8127" s="5"/>
      <c r="H8127" s="5"/>
      <c r="I8127" s="5"/>
      <c r="J8127" s="5"/>
      <c r="K8127" s="5"/>
      <c r="L8127" s="6">
        <v>3.0</v>
      </c>
      <c r="M8127" s="6" t="s">
        <v>7199</v>
      </c>
    </row>
    <row r="8128" ht="15.75" customHeight="1">
      <c r="A8128" s="2">
        <v>8126.0</v>
      </c>
      <c r="B8128" s="5"/>
      <c r="C8128" s="5"/>
      <c r="D8128" s="5"/>
      <c r="E8128" s="5"/>
      <c r="F8128" s="5"/>
      <c r="G8128" s="5"/>
      <c r="H8128" s="5"/>
      <c r="I8128" s="5"/>
      <c r="J8128" s="5"/>
      <c r="K8128" s="5"/>
      <c r="L8128" s="6">
        <v>4.0</v>
      </c>
      <c r="M8128" s="6" t="s">
        <v>7200</v>
      </c>
    </row>
    <row r="8129" ht="15.75" customHeight="1">
      <c r="A8129" s="2">
        <v>8127.0</v>
      </c>
      <c r="B8129" s="5"/>
      <c r="C8129" s="5"/>
      <c r="D8129" s="5"/>
      <c r="E8129" s="5"/>
      <c r="F8129" s="5"/>
      <c r="G8129" s="5"/>
      <c r="H8129" s="5"/>
      <c r="I8129" s="5"/>
      <c r="J8129" s="5"/>
      <c r="K8129" s="5"/>
      <c r="L8129" s="6">
        <v>2.0</v>
      </c>
      <c r="M8129" s="6" t="s">
        <v>7201</v>
      </c>
    </row>
    <row r="8130" ht="15.75" customHeight="1">
      <c r="A8130" s="2">
        <v>8128.0</v>
      </c>
      <c r="B8130" s="5"/>
      <c r="C8130" s="5"/>
      <c r="D8130" s="5"/>
      <c r="E8130" s="5"/>
      <c r="F8130" s="5"/>
      <c r="G8130" s="5"/>
      <c r="H8130" s="5"/>
      <c r="I8130" s="5"/>
      <c r="J8130" s="5"/>
      <c r="K8130" s="5"/>
      <c r="L8130" s="6">
        <v>3.0</v>
      </c>
      <c r="M8130" s="6" t="s">
        <v>7202</v>
      </c>
    </row>
    <row r="8131" ht="15.75" customHeight="1">
      <c r="A8131" s="2">
        <v>8129.0</v>
      </c>
      <c r="B8131" s="5"/>
      <c r="C8131" s="5"/>
      <c r="D8131" s="5"/>
      <c r="E8131" s="5"/>
      <c r="F8131" s="5"/>
      <c r="G8131" s="5"/>
      <c r="H8131" s="5"/>
      <c r="I8131" s="5"/>
      <c r="J8131" s="5"/>
      <c r="K8131" s="5"/>
      <c r="L8131" s="6">
        <v>3.0</v>
      </c>
      <c r="M8131" s="6" t="s">
        <v>7203</v>
      </c>
    </row>
    <row r="8132" ht="15.75" customHeight="1">
      <c r="A8132" s="2">
        <v>8130.0</v>
      </c>
      <c r="B8132" s="5"/>
      <c r="C8132" s="5"/>
      <c r="D8132" s="5"/>
      <c r="E8132" s="5"/>
      <c r="F8132" s="5"/>
      <c r="G8132" s="5"/>
      <c r="H8132" s="5"/>
      <c r="I8132" s="5"/>
      <c r="J8132" s="5"/>
      <c r="K8132" s="5"/>
      <c r="L8132" s="6">
        <v>5.0</v>
      </c>
      <c r="M8132" s="6" t="s">
        <v>7204</v>
      </c>
    </row>
    <row r="8133" ht="15.75" customHeight="1">
      <c r="A8133" s="2">
        <v>8131.0</v>
      </c>
      <c r="B8133" s="5"/>
      <c r="C8133" s="5"/>
      <c r="D8133" s="5"/>
      <c r="E8133" s="5"/>
      <c r="F8133" s="5"/>
      <c r="G8133" s="5"/>
      <c r="H8133" s="5"/>
      <c r="I8133" s="5"/>
      <c r="J8133" s="5"/>
      <c r="K8133" s="5"/>
      <c r="L8133" s="6">
        <v>4.0</v>
      </c>
      <c r="M8133" s="6" t="s">
        <v>7205</v>
      </c>
    </row>
    <row r="8134" ht="15.75" customHeight="1">
      <c r="A8134" s="2">
        <v>8132.0</v>
      </c>
      <c r="B8134" s="5"/>
      <c r="C8134" s="5"/>
      <c r="D8134" s="5"/>
      <c r="E8134" s="5"/>
      <c r="F8134" s="5"/>
      <c r="G8134" s="5"/>
      <c r="H8134" s="5"/>
      <c r="I8134" s="5"/>
      <c r="J8134" s="5"/>
      <c r="K8134" s="5"/>
      <c r="L8134" s="6">
        <v>2.0</v>
      </c>
      <c r="M8134" s="6" t="s">
        <v>7206</v>
      </c>
    </row>
    <row r="8135" ht="15.75" customHeight="1">
      <c r="A8135" s="2">
        <v>8133.0</v>
      </c>
      <c r="B8135" s="5"/>
      <c r="C8135" s="5"/>
      <c r="D8135" s="5"/>
      <c r="E8135" s="5"/>
      <c r="F8135" s="5"/>
      <c r="G8135" s="5"/>
      <c r="H8135" s="5"/>
      <c r="I8135" s="5"/>
      <c r="J8135" s="5"/>
      <c r="K8135" s="5"/>
      <c r="L8135" s="6">
        <v>5.0</v>
      </c>
      <c r="M8135" s="6" t="s">
        <v>7207</v>
      </c>
    </row>
    <row r="8136" ht="15.75" customHeight="1">
      <c r="A8136" s="2">
        <v>8134.0</v>
      </c>
      <c r="B8136" s="5"/>
      <c r="C8136" s="5"/>
      <c r="D8136" s="5"/>
      <c r="E8136" s="5"/>
      <c r="F8136" s="5"/>
      <c r="G8136" s="5"/>
      <c r="H8136" s="5"/>
      <c r="I8136" s="5"/>
      <c r="J8136" s="5"/>
      <c r="K8136" s="5"/>
      <c r="L8136" s="6">
        <v>3.0</v>
      </c>
      <c r="M8136" s="6" t="s">
        <v>7208</v>
      </c>
    </row>
    <row r="8137" ht="15.75" customHeight="1">
      <c r="A8137" s="2">
        <v>8135.0</v>
      </c>
      <c r="B8137" s="5"/>
      <c r="C8137" s="5"/>
      <c r="D8137" s="5"/>
      <c r="E8137" s="5"/>
      <c r="F8137" s="5"/>
      <c r="G8137" s="5"/>
      <c r="H8137" s="5"/>
      <c r="I8137" s="5"/>
      <c r="J8137" s="5"/>
      <c r="K8137" s="5"/>
      <c r="L8137" s="6">
        <v>5.0</v>
      </c>
      <c r="M8137" s="6" t="s">
        <v>7209</v>
      </c>
    </row>
    <row r="8138" ht="15.75" customHeight="1">
      <c r="A8138" s="2">
        <v>8136.0</v>
      </c>
      <c r="B8138" s="5"/>
      <c r="C8138" s="5"/>
      <c r="D8138" s="5"/>
      <c r="E8138" s="5"/>
      <c r="F8138" s="5"/>
      <c r="G8138" s="5"/>
      <c r="H8138" s="5"/>
      <c r="I8138" s="5"/>
      <c r="J8138" s="5"/>
      <c r="K8138" s="5"/>
      <c r="L8138" s="6">
        <v>5.0</v>
      </c>
      <c r="M8138" s="6" t="s">
        <v>7210</v>
      </c>
    </row>
    <row r="8139" ht="15.75" customHeight="1">
      <c r="A8139" s="2">
        <v>8137.0</v>
      </c>
      <c r="B8139" s="5"/>
      <c r="C8139" s="5"/>
      <c r="D8139" s="5"/>
      <c r="E8139" s="5"/>
      <c r="F8139" s="5"/>
      <c r="G8139" s="5"/>
      <c r="H8139" s="5"/>
      <c r="I8139" s="5"/>
      <c r="J8139" s="5"/>
      <c r="K8139" s="5"/>
      <c r="L8139" s="6">
        <v>3.0</v>
      </c>
      <c r="M8139" s="6" t="s">
        <v>7211</v>
      </c>
    </row>
    <row r="8140" ht="15.75" customHeight="1">
      <c r="A8140" s="2">
        <v>8138.0</v>
      </c>
      <c r="B8140" s="5"/>
      <c r="C8140" s="5"/>
      <c r="D8140" s="5"/>
      <c r="E8140" s="5"/>
      <c r="F8140" s="5"/>
      <c r="G8140" s="5"/>
      <c r="H8140" s="5"/>
      <c r="I8140" s="5"/>
      <c r="J8140" s="5"/>
      <c r="K8140" s="5"/>
      <c r="L8140" s="6">
        <v>5.0</v>
      </c>
      <c r="M8140" s="6" t="s">
        <v>7212</v>
      </c>
    </row>
    <row r="8141" ht="15.75" customHeight="1">
      <c r="A8141" s="2">
        <v>8139.0</v>
      </c>
      <c r="B8141" s="5"/>
      <c r="C8141" s="5"/>
      <c r="D8141" s="5"/>
      <c r="E8141" s="5"/>
      <c r="F8141" s="5"/>
      <c r="G8141" s="5"/>
      <c r="H8141" s="5"/>
      <c r="I8141" s="5"/>
      <c r="J8141" s="5"/>
      <c r="K8141" s="5"/>
      <c r="L8141" s="6">
        <v>3.0</v>
      </c>
      <c r="M8141" s="6" t="s">
        <v>7213</v>
      </c>
    </row>
    <row r="8142" ht="15.75" customHeight="1">
      <c r="A8142" s="2">
        <v>8140.0</v>
      </c>
      <c r="B8142" s="5"/>
      <c r="C8142" s="5"/>
      <c r="D8142" s="5"/>
      <c r="E8142" s="5"/>
      <c r="F8142" s="5"/>
      <c r="G8142" s="5"/>
      <c r="H8142" s="5"/>
      <c r="I8142" s="5"/>
      <c r="J8142" s="5"/>
      <c r="K8142" s="5"/>
      <c r="L8142" s="6">
        <v>3.0</v>
      </c>
      <c r="M8142" s="6" t="s">
        <v>7214</v>
      </c>
    </row>
    <row r="8143" ht="15.75" customHeight="1">
      <c r="A8143" s="2">
        <v>8141.0</v>
      </c>
      <c r="B8143" s="5"/>
      <c r="C8143" s="5"/>
      <c r="D8143" s="5"/>
      <c r="E8143" s="5"/>
      <c r="F8143" s="5"/>
      <c r="G8143" s="5"/>
      <c r="H8143" s="5"/>
      <c r="I8143" s="5"/>
      <c r="J8143" s="5"/>
      <c r="K8143" s="5"/>
      <c r="L8143" s="6">
        <v>2.0</v>
      </c>
      <c r="M8143" s="6" t="s">
        <v>7215</v>
      </c>
    </row>
    <row r="8144" ht="15.75" customHeight="1">
      <c r="A8144" s="2">
        <v>8142.0</v>
      </c>
      <c r="B8144" s="5"/>
      <c r="C8144" s="5"/>
      <c r="D8144" s="5"/>
      <c r="E8144" s="5"/>
      <c r="F8144" s="5"/>
      <c r="G8144" s="5"/>
      <c r="H8144" s="5"/>
      <c r="I8144" s="5"/>
      <c r="J8144" s="5"/>
      <c r="K8144" s="5"/>
      <c r="L8144" s="6">
        <v>2.0</v>
      </c>
      <c r="M8144" s="6" t="s">
        <v>7216</v>
      </c>
    </row>
    <row r="8145" ht="15.75" customHeight="1">
      <c r="A8145" s="2">
        <v>8143.0</v>
      </c>
      <c r="B8145" s="5"/>
      <c r="C8145" s="5"/>
      <c r="D8145" s="5"/>
      <c r="E8145" s="5"/>
      <c r="F8145" s="5"/>
      <c r="G8145" s="5"/>
      <c r="H8145" s="5"/>
      <c r="I8145" s="5"/>
      <c r="J8145" s="5"/>
      <c r="K8145" s="5"/>
      <c r="L8145" s="6">
        <v>2.0</v>
      </c>
      <c r="M8145" s="6" t="s">
        <v>7217</v>
      </c>
    </row>
    <row r="8146" ht="15.75" customHeight="1">
      <c r="A8146" s="2">
        <v>8144.0</v>
      </c>
      <c r="B8146" s="5"/>
      <c r="C8146" s="5"/>
      <c r="D8146" s="5"/>
      <c r="E8146" s="5"/>
      <c r="F8146" s="5"/>
      <c r="G8146" s="5"/>
      <c r="H8146" s="5"/>
      <c r="I8146" s="5"/>
      <c r="J8146" s="5"/>
      <c r="K8146" s="5"/>
      <c r="L8146" s="6">
        <v>1.0</v>
      </c>
      <c r="M8146" s="6" t="s">
        <v>7218</v>
      </c>
    </row>
    <row r="8147" ht="15.75" customHeight="1">
      <c r="A8147" s="2">
        <v>8145.0</v>
      </c>
      <c r="B8147" s="5"/>
      <c r="C8147" s="5"/>
      <c r="D8147" s="5"/>
      <c r="E8147" s="5"/>
      <c r="F8147" s="5"/>
      <c r="G8147" s="5"/>
      <c r="H8147" s="5"/>
      <c r="I8147" s="5"/>
      <c r="J8147" s="5"/>
      <c r="K8147" s="5"/>
      <c r="L8147" s="6">
        <v>1.0</v>
      </c>
      <c r="M8147" s="6" t="s">
        <v>7219</v>
      </c>
    </row>
    <row r="8148" ht="15.75" customHeight="1">
      <c r="A8148" s="2">
        <v>8146.0</v>
      </c>
      <c r="B8148" s="5"/>
      <c r="C8148" s="5"/>
      <c r="D8148" s="5"/>
      <c r="E8148" s="5"/>
      <c r="F8148" s="5"/>
      <c r="G8148" s="5"/>
      <c r="H8148" s="5"/>
      <c r="I8148" s="5"/>
      <c r="J8148" s="5"/>
      <c r="K8148" s="5"/>
      <c r="L8148" s="6">
        <v>5.0</v>
      </c>
      <c r="M8148" s="6" t="s">
        <v>7220</v>
      </c>
    </row>
    <row r="8149" ht="15.75" customHeight="1">
      <c r="A8149" s="2">
        <v>8147.0</v>
      </c>
      <c r="B8149" s="5"/>
      <c r="C8149" s="5"/>
      <c r="D8149" s="5"/>
      <c r="E8149" s="5"/>
      <c r="F8149" s="5"/>
      <c r="G8149" s="5"/>
      <c r="H8149" s="5"/>
      <c r="I8149" s="5"/>
      <c r="J8149" s="5"/>
      <c r="K8149" s="5"/>
      <c r="L8149" s="6">
        <v>3.0</v>
      </c>
      <c r="M8149" s="6" t="s">
        <v>1017</v>
      </c>
    </row>
    <row r="8150" ht="15.75" customHeight="1">
      <c r="A8150" s="2">
        <v>8148.0</v>
      </c>
      <c r="B8150" s="5"/>
      <c r="C8150" s="5"/>
      <c r="D8150" s="5"/>
      <c r="E8150" s="5"/>
      <c r="F8150" s="5"/>
      <c r="G8150" s="5"/>
      <c r="H8150" s="5"/>
      <c r="I8150" s="5"/>
      <c r="J8150" s="5"/>
      <c r="K8150" s="5"/>
      <c r="L8150" s="6">
        <v>4.0</v>
      </c>
      <c r="M8150" s="6" t="s">
        <v>7221</v>
      </c>
    </row>
    <row r="8151" ht="15.75" customHeight="1">
      <c r="A8151" s="2">
        <v>8149.0</v>
      </c>
      <c r="B8151" s="5"/>
      <c r="C8151" s="5"/>
      <c r="D8151" s="5"/>
      <c r="E8151" s="5"/>
      <c r="F8151" s="5"/>
      <c r="G8151" s="5"/>
      <c r="H8151" s="5"/>
      <c r="I8151" s="5"/>
      <c r="J8151" s="5"/>
      <c r="K8151" s="5"/>
      <c r="L8151" s="6">
        <v>4.0</v>
      </c>
      <c r="M8151" s="6" t="s">
        <v>7222</v>
      </c>
    </row>
    <row r="8152" ht="15.75" customHeight="1">
      <c r="A8152" s="2">
        <v>8150.0</v>
      </c>
      <c r="B8152" s="5"/>
      <c r="C8152" s="5"/>
      <c r="D8152" s="5"/>
      <c r="E8152" s="5"/>
      <c r="F8152" s="5"/>
      <c r="G8152" s="5"/>
      <c r="H8152" s="5"/>
      <c r="I8152" s="5"/>
      <c r="J8152" s="5"/>
      <c r="K8152" s="5"/>
      <c r="L8152" s="6">
        <v>1.0</v>
      </c>
      <c r="M8152" s="6" t="s">
        <v>7223</v>
      </c>
    </row>
    <row r="8153" ht="15.75" customHeight="1">
      <c r="A8153" s="2">
        <v>8151.0</v>
      </c>
      <c r="B8153" s="5"/>
      <c r="C8153" s="5"/>
      <c r="D8153" s="5"/>
      <c r="E8153" s="5"/>
      <c r="F8153" s="5"/>
      <c r="G8153" s="5"/>
      <c r="H8153" s="5"/>
      <c r="I8153" s="5"/>
      <c r="J8153" s="5"/>
      <c r="K8153" s="5"/>
      <c r="L8153" s="6">
        <v>5.0</v>
      </c>
      <c r="M8153" s="6" t="s">
        <v>7224</v>
      </c>
    </row>
    <row r="8154" ht="15.75" customHeight="1">
      <c r="A8154" s="2">
        <v>8152.0</v>
      </c>
      <c r="B8154" s="5"/>
      <c r="C8154" s="5"/>
      <c r="D8154" s="5"/>
      <c r="E8154" s="5"/>
      <c r="F8154" s="5"/>
      <c r="G8154" s="5"/>
      <c r="H8154" s="5"/>
      <c r="I8154" s="5"/>
      <c r="J8154" s="5"/>
      <c r="K8154" s="5"/>
      <c r="L8154" s="6">
        <v>4.0</v>
      </c>
      <c r="M8154" s="6" t="s">
        <v>7225</v>
      </c>
    </row>
    <row r="8155" ht="15.75" customHeight="1">
      <c r="A8155" s="2">
        <v>8153.0</v>
      </c>
      <c r="B8155" s="5"/>
      <c r="C8155" s="5"/>
      <c r="D8155" s="5"/>
      <c r="E8155" s="5"/>
      <c r="F8155" s="5"/>
      <c r="G8155" s="5"/>
      <c r="H8155" s="5"/>
      <c r="I8155" s="5"/>
      <c r="J8155" s="5"/>
      <c r="K8155" s="5"/>
      <c r="L8155" s="6">
        <v>4.0</v>
      </c>
      <c r="M8155" s="6" t="s">
        <v>7226</v>
      </c>
    </row>
    <row r="8156" ht="15.75" customHeight="1">
      <c r="A8156" s="2">
        <v>8154.0</v>
      </c>
      <c r="B8156" s="5"/>
      <c r="C8156" s="5"/>
      <c r="D8156" s="5"/>
      <c r="E8156" s="5"/>
      <c r="F8156" s="5"/>
      <c r="G8156" s="5"/>
      <c r="H8156" s="5"/>
      <c r="I8156" s="5"/>
      <c r="J8156" s="5"/>
      <c r="K8156" s="5"/>
      <c r="L8156" s="6">
        <v>4.0</v>
      </c>
      <c r="M8156" s="6" t="s">
        <v>7227</v>
      </c>
    </row>
    <row r="8157" ht="15.75" customHeight="1">
      <c r="A8157" s="2">
        <v>8155.0</v>
      </c>
      <c r="B8157" s="5"/>
      <c r="C8157" s="5"/>
      <c r="D8157" s="5"/>
      <c r="E8157" s="5"/>
      <c r="F8157" s="5"/>
      <c r="G8157" s="5"/>
      <c r="H8157" s="5"/>
      <c r="I8157" s="5"/>
      <c r="J8157" s="5"/>
      <c r="K8157" s="5"/>
      <c r="L8157" s="6">
        <v>1.0</v>
      </c>
      <c r="M8157" s="6" t="s">
        <v>7228</v>
      </c>
    </row>
    <row r="8158" ht="15.75" customHeight="1">
      <c r="A8158" s="2">
        <v>8156.0</v>
      </c>
      <c r="B8158" s="5"/>
      <c r="C8158" s="5"/>
      <c r="D8158" s="5"/>
      <c r="E8158" s="5"/>
      <c r="F8158" s="5"/>
      <c r="G8158" s="5"/>
      <c r="H8158" s="5"/>
      <c r="I8158" s="5"/>
      <c r="J8158" s="5"/>
      <c r="K8158" s="5"/>
      <c r="L8158" s="6">
        <v>4.0</v>
      </c>
      <c r="M8158" s="6" t="s">
        <v>7229</v>
      </c>
    </row>
    <row r="8159" ht="15.75" customHeight="1">
      <c r="A8159" s="2">
        <v>8157.0</v>
      </c>
      <c r="B8159" s="5"/>
      <c r="C8159" s="5"/>
      <c r="D8159" s="5"/>
      <c r="E8159" s="5"/>
      <c r="F8159" s="5"/>
      <c r="G8159" s="5"/>
      <c r="H8159" s="5"/>
      <c r="I8159" s="5"/>
      <c r="J8159" s="5"/>
      <c r="K8159" s="5"/>
      <c r="L8159" s="6">
        <v>5.0</v>
      </c>
      <c r="M8159" s="6" t="s">
        <v>7230</v>
      </c>
    </row>
    <row r="8160" ht="15.75" customHeight="1">
      <c r="A8160" s="2">
        <v>8158.0</v>
      </c>
      <c r="B8160" s="5"/>
      <c r="C8160" s="5"/>
      <c r="D8160" s="5"/>
      <c r="E8160" s="5"/>
      <c r="F8160" s="5"/>
      <c r="G8160" s="5"/>
      <c r="H8160" s="5"/>
      <c r="I8160" s="5"/>
      <c r="J8160" s="5"/>
      <c r="K8160" s="5"/>
      <c r="L8160" s="6">
        <v>1.0</v>
      </c>
      <c r="M8160" s="6" t="s">
        <v>7231</v>
      </c>
    </row>
    <row r="8161" ht="15.75" customHeight="1">
      <c r="A8161" s="2">
        <v>8159.0</v>
      </c>
      <c r="B8161" s="5"/>
      <c r="C8161" s="5"/>
      <c r="D8161" s="5"/>
      <c r="E8161" s="5"/>
      <c r="F8161" s="5"/>
      <c r="G8161" s="5"/>
      <c r="H8161" s="5"/>
      <c r="I8161" s="5"/>
      <c r="J8161" s="5"/>
      <c r="K8161" s="5"/>
      <c r="L8161" s="6">
        <v>4.0</v>
      </c>
      <c r="M8161" s="6" t="s">
        <v>7232</v>
      </c>
    </row>
    <row r="8162" ht="15.75" customHeight="1">
      <c r="A8162" s="2">
        <v>8160.0</v>
      </c>
      <c r="B8162" s="5"/>
      <c r="C8162" s="5"/>
      <c r="D8162" s="5"/>
      <c r="E8162" s="5"/>
      <c r="F8162" s="5"/>
      <c r="G8162" s="5"/>
      <c r="H8162" s="5"/>
      <c r="I8162" s="5"/>
      <c r="J8162" s="5"/>
      <c r="K8162" s="5"/>
      <c r="L8162" s="6">
        <v>4.0</v>
      </c>
      <c r="M8162" s="6" t="s">
        <v>7233</v>
      </c>
    </row>
    <row r="8163" ht="15.75" customHeight="1">
      <c r="A8163" s="2">
        <v>8161.0</v>
      </c>
      <c r="B8163" s="5"/>
      <c r="C8163" s="5"/>
      <c r="D8163" s="5"/>
      <c r="E8163" s="5"/>
      <c r="F8163" s="5"/>
      <c r="G8163" s="5"/>
      <c r="H8163" s="5"/>
      <c r="I8163" s="5"/>
      <c r="J8163" s="5"/>
      <c r="K8163" s="5"/>
      <c r="L8163" s="6">
        <v>1.0</v>
      </c>
      <c r="M8163" s="6" t="s">
        <v>7234</v>
      </c>
    </row>
    <row r="8164" ht="15.75" customHeight="1">
      <c r="A8164" s="2">
        <v>8162.0</v>
      </c>
      <c r="B8164" s="5"/>
      <c r="C8164" s="5"/>
      <c r="D8164" s="5"/>
      <c r="E8164" s="5"/>
      <c r="F8164" s="5"/>
      <c r="G8164" s="5"/>
      <c r="H8164" s="5"/>
      <c r="I8164" s="5"/>
      <c r="J8164" s="5"/>
      <c r="K8164" s="5"/>
      <c r="L8164" s="6">
        <v>5.0</v>
      </c>
      <c r="M8164" s="6" t="s">
        <v>7235</v>
      </c>
    </row>
    <row r="8165" ht="15.75" customHeight="1">
      <c r="A8165" s="2">
        <v>8163.0</v>
      </c>
      <c r="B8165" s="5"/>
      <c r="C8165" s="5"/>
      <c r="D8165" s="5"/>
      <c r="E8165" s="5"/>
      <c r="F8165" s="5"/>
      <c r="G8165" s="5"/>
      <c r="H8165" s="5"/>
      <c r="I8165" s="5"/>
      <c r="J8165" s="5"/>
      <c r="K8165" s="5"/>
      <c r="L8165" s="6">
        <v>4.0</v>
      </c>
      <c r="M8165" s="6" t="s">
        <v>7236</v>
      </c>
    </row>
    <row r="8166" ht="15.75" customHeight="1">
      <c r="A8166" s="2">
        <v>8164.0</v>
      </c>
      <c r="B8166" s="5"/>
      <c r="C8166" s="5"/>
      <c r="D8166" s="5"/>
      <c r="E8166" s="5"/>
      <c r="F8166" s="5"/>
      <c r="G8166" s="5"/>
      <c r="H8166" s="5"/>
      <c r="I8166" s="5"/>
      <c r="J8166" s="5"/>
      <c r="K8166" s="5"/>
      <c r="L8166" s="6">
        <v>5.0</v>
      </c>
      <c r="M8166" s="6" t="s">
        <v>7237</v>
      </c>
    </row>
    <row r="8167" ht="15.75" customHeight="1">
      <c r="A8167" s="2">
        <v>8165.0</v>
      </c>
      <c r="B8167" s="5"/>
      <c r="C8167" s="5"/>
      <c r="D8167" s="5"/>
      <c r="E8167" s="5"/>
      <c r="F8167" s="5"/>
      <c r="G8167" s="5"/>
      <c r="H8167" s="5"/>
      <c r="I8167" s="5"/>
      <c r="J8167" s="5"/>
      <c r="K8167" s="5"/>
      <c r="L8167" s="6">
        <v>5.0</v>
      </c>
      <c r="M8167" s="6" t="s">
        <v>7238</v>
      </c>
    </row>
    <row r="8168" ht="15.75" customHeight="1">
      <c r="A8168" s="2">
        <v>8166.0</v>
      </c>
      <c r="B8168" s="5"/>
      <c r="C8168" s="5"/>
      <c r="D8168" s="5"/>
      <c r="E8168" s="5"/>
      <c r="F8168" s="5"/>
      <c r="G8168" s="5"/>
      <c r="H8168" s="5"/>
      <c r="I8168" s="5"/>
      <c r="J8168" s="5"/>
      <c r="K8168" s="5"/>
      <c r="L8168" s="6">
        <v>4.0</v>
      </c>
      <c r="M8168" s="6" t="s">
        <v>7239</v>
      </c>
    </row>
    <row r="8169" ht="15.75" customHeight="1">
      <c r="A8169" s="2">
        <v>8167.0</v>
      </c>
      <c r="B8169" s="5"/>
      <c r="C8169" s="5"/>
      <c r="D8169" s="5"/>
      <c r="E8169" s="5"/>
      <c r="F8169" s="5"/>
      <c r="G8169" s="5"/>
      <c r="H8169" s="5"/>
      <c r="I8169" s="5"/>
      <c r="J8169" s="5"/>
      <c r="K8169" s="5"/>
      <c r="L8169" s="6">
        <v>4.0</v>
      </c>
      <c r="M8169" s="6" t="s">
        <v>7240</v>
      </c>
    </row>
    <row r="8170" ht="15.75" customHeight="1">
      <c r="A8170" s="2">
        <v>8168.0</v>
      </c>
      <c r="B8170" s="5"/>
      <c r="C8170" s="5"/>
      <c r="D8170" s="5"/>
      <c r="E8170" s="5"/>
      <c r="F8170" s="5"/>
      <c r="G8170" s="5"/>
      <c r="H8170" s="5"/>
      <c r="I8170" s="5"/>
      <c r="J8170" s="5"/>
      <c r="K8170" s="5"/>
      <c r="L8170" s="6">
        <v>5.0</v>
      </c>
      <c r="M8170" s="6" t="s">
        <v>7241</v>
      </c>
    </row>
    <row r="8171" ht="15.75" customHeight="1">
      <c r="A8171" s="2">
        <v>8169.0</v>
      </c>
      <c r="B8171" s="5"/>
      <c r="C8171" s="5"/>
      <c r="D8171" s="5"/>
      <c r="E8171" s="5"/>
      <c r="F8171" s="5"/>
      <c r="G8171" s="5"/>
      <c r="H8171" s="5"/>
      <c r="I8171" s="5"/>
      <c r="J8171" s="5"/>
      <c r="K8171" s="5"/>
      <c r="L8171" s="6">
        <v>5.0</v>
      </c>
      <c r="M8171" s="6" t="s">
        <v>7242</v>
      </c>
    </row>
    <row r="8172" ht="15.75" customHeight="1">
      <c r="A8172" s="2">
        <v>8170.0</v>
      </c>
      <c r="B8172" s="5"/>
      <c r="C8172" s="5"/>
      <c r="D8172" s="5"/>
      <c r="E8172" s="5"/>
      <c r="F8172" s="5"/>
      <c r="G8172" s="5"/>
      <c r="H8172" s="5"/>
      <c r="I8172" s="5"/>
      <c r="J8172" s="5"/>
      <c r="K8172" s="5"/>
      <c r="L8172" s="6">
        <v>2.0</v>
      </c>
      <c r="M8172" s="6" t="s">
        <v>7243</v>
      </c>
    </row>
    <row r="8173" ht="15.75" customHeight="1">
      <c r="A8173" s="2">
        <v>8171.0</v>
      </c>
      <c r="B8173" s="5"/>
      <c r="C8173" s="5"/>
      <c r="D8173" s="5"/>
      <c r="E8173" s="5"/>
      <c r="F8173" s="5"/>
      <c r="G8173" s="5"/>
      <c r="H8173" s="5"/>
      <c r="I8173" s="5"/>
      <c r="J8173" s="5"/>
      <c r="K8173" s="5"/>
      <c r="L8173" s="6">
        <v>4.0</v>
      </c>
      <c r="M8173" s="6" t="s">
        <v>7244</v>
      </c>
    </row>
    <row r="8174" ht="15.75" customHeight="1">
      <c r="A8174" s="2">
        <v>8172.0</v>
      </c>
      <c r="B8174" s="5"/>
      <c r="C8174" s="5"/>
      <c r="D8174" s="5"/>
      <c r="E8174" s="5"/>
      <c r="F8174" s="5"/>
      <c r="G8174" s="5"/>
      <c r="H8174" s="5"/>
      <c r="I8174" s="5"/>
      <c r="J8174" s="5"/>
      <c r="K8174" s="5"/>
      <c r="L8174" s="6">
        <v>3.0</v>
      </c>
      <c r="M8174" s="6" t="s">
        <v>7245</v>
      </c>
    </row>
    <row r="8175" ht="15.75" customHeight="1">
      <c r="A8175" s="2">
        <v>8173.0</v>
      </c>
      <c r="B8175" s="5"/>
      <c r="C8175" s="5"/>
      <c r="D8175" s="5"/>
      <c r="E8175" s="5"/>
      <c r="F8175" s="5"/>
      <c r="G8175" s="5"/>
      <c r="H8175" s="5"/>
      <c r="I8175" s="5"/>
      <c r="J8175" s="5"/>
      <c r="K8175" s="5"/>
      <c r="L8175" s="6">
        <v>1.0</v>
      </c>
      <c r="M8175" s="6" t="s">
        <v>7246</v>
      </c>
    </row>
    <row r="8176" ht="15.75" customHeight="1">
      <c r="A8176" s="2">
        <v>8174.0</v>
      </c>
      <c r="B8176" s="5"/>
      <c r="C8176" s="5"/>
      <c r="D8176" s="5"/>
      <c r="E8176" s="5"/>
      <c r="F8176" s="5"/>
      <c r="G8176" s="5"/>
      <c r="H8176" s="5"/>
      <c r="I8176" s="5"/>
      <c r="J8176" s="5"/>
      <c r="K8176" s="5"/>
      <c r="L8176" s="6">
        <v>3.0</v>
      </c>
      <c r="M8176" s="6" t="s">
        <v>7247</v>
      </c>
    </row>
    <row r="8177" ht="15.75" customHeight="1">
      <c r="A8177" s="2">
        <v>8175.0</v>
      </c>
      <c r="B8177" s="5"/>
      <c r="C8177" s="5"/>
      <c r="D8177" s="5"/>
      <c r="E8177" s="5"/>
      <c r="F8177" s="5"/>
      <c r="G8177" s="5"/>
      <c r="H8177" s="5"/>
      <c r="I8177" s="5"/>
      <c r="J8177" s="5"/>
      <c r="K8177" s="5"/>
      <c r="L8177" s="6">
        <v>2.0</v>
      </c>
      <c r="M8177" s="6" t="s">
        <v>7248</v>
      </c>
    </row>
    <row r="8178" ht="15.75" customHeight="1">
      <c r="A8178" s="2">
        <v>8176.0</v>
      </c>
      <c r="B8178" s="5"/>
      <c r="C8178" s="5"/>
      <c r="D8178" s="5"/>
      <c r="E8178" s="5"/>
      <c r="F8178" s="5"/>
      <c r="G8178" s="5"/>
      <c r="H8178" s="5"/>
      <c r="I8178" s="5"/>
      <c r="J8178" s="5"/>
      <c r="K8178" s="5"/>
      <c r="L8178" s="6">
        <v>3.0</v>
      </c>
      <c r="M8178" s="6" t="s">
        <v>7249</v>
      </c>
    </row>
    <row r="8179" ht="15.75" customHeight="1">
      <c r="A8179" s="2">
        <v>8177.0</v>
      </c>
      <c r="B8179" s="5"/>
      <c r="C8179" s="5"/>
      <c r="D8179" s="5"/>
      <c r="E8179" s="5"/>
      <c r="F8179" s="5"/>
      <c r="G8179" s="5"/>
      <c r="H8179" s="5"/>
      <c r="I8179" s="5"/>
      <c r="J8179" s="5"/>
      <c r="K8179" s="5"/>
      <c r="L8179" s="6">
        <v>5.0</v>
      </c>
      <c r="M8179" s="6" t="s">
        <v>7250</v>
      </c>
    </row>
    <row r="8180" ht="15.75" customHeight="1">
      <c r="A8180" s="2">
        <v>8178.0</v>
      </c>
      <c r="B8180" s="5"/>
      <c r="C8180" s="5"/>
      <c r="D8180" s="5"/>
      <c r="E8180" s="5"/>
      <c r="F8180" s="5"/>
      <c r="G8180" s="5"/>
      <c r="H8180" s="5"/>
      <c r="I8180" s="5"/>
      <c r="J8180" s="5"/>
      <c r="K8180" s="5"/>
      <c r="L8180" s="6">
        <v>3.0</v>
      </c>
      <c r="M8180" s="6" t="s">
        <v>7251</v>
      </c>
    </row>
    <row r="8181" ht="15.75" customHeight="1">
      <c r="A8181" s="2">
        <v>8179.0</v>
      </c>
      <c r="B8181" s="5"/>
      <c r="C8181" s="5"/>
      <c r="D8181" s="5"/>
      <c r="E8181" s="5"/>
      <c r="F8181" s="5"/>
      <c r="G8181" s="5"/>
      <c r="H8181" s="5"/>
      <c r="I8181" s="5"/>
      <c r="J8181" s="5"/>
      <c r="K8181" s="5"/>
      <c r="L8181" s="6">
        <v>3.0</v>
      </c>
      <c r="M8181" s="6" t="s">
        <v>7252</v>
      </c>
    </row>
    <row r="8182" ht="15.75" customHeight="1">
      <c r="A8182" s="2">
        <v>8180.0</v>
      </c>
      <c r="B8182" s="5"/>
      <c r="C8182" s="5"/>
      <c r="D8182" s="5"/>
      <c r="E8182" s="5"/>
      <c r="F8182" s="5"/>
      <c r="G8182" s="5"/>
      <c r="H8182" s="5"/>
      <c r="I8182" s="5"/>
      <c r="J8182" s="5"/>
      <c r="K8182" s="5"/>
      <c r="L8182" s="6">
        <v>5.0</v>
      </c>
      <c r="M8182" s="6" t="s">
        <v>7253</v>
      </c>
    </row>
    <row r="8183" ht="15.75" customHeight="1">
      <c r="A8183" s="2">
        <v>8181.0</v>
      </c>
      <c r="B8183" s="5"/>
      <c r="C8183" s="5"/>
      <c r="D8183" s="5"/>
      <c r="E8183" s="5"/>
      <c r="F8183" s="5"/>
      <c r="G8183" s="5"/>
      <c r="H8183" s="5"/>
      <c r="I8183" s="5"/>
      <c r="J8183" s="5"/>
      <c r="K8183" s="5"/>
      <c r="L8183" s="6">
        <v>2.0</v>
      </c>
      <c r="M8183" s="6" t="s">
        <v>7254</v>
      </c>
    </row>
    <row r="8184" ht="15.75" customHeight="1">
      <c r="A8184" s="2">
        <v>8182.0</v>
      </c>
      <c r="B8184" s="5"/>
      <c r="C8184" s="5"/>
      <c r="D8184" s="5"/>
      <c r="E8184" s="5"/>
      <c r="F8184" s="5"/>
      <c r="G8184" s="5"/>
      <c r="H8184" s="5"/>
      <c r="I8184" s="5"/>
      <c r="J8184" s="5"/>
      <c r="K8184" s="5"/>
      <c r="L8184" s="6">
        <v>4.0</v>
      </c>
      <c r="M8184" s="6" t="s">
        <v>7255</v>
      </c>
    </row>
    <row r="8185" ht="15.75" customHeight="1">
      <c r="A8185" s="2">
        <v>8183.0</v>
      </c>
      <c r="B8185" s="5"/>
      <c r="C8185" s="5"/>
      <c r="D8185" s="5"/>
      <c r="E8185" s="5"/>
      <c r="F8185" s="5"/>
      <c r="G8185" s="5"/>
      <c r="H8185" s="5"/>
      <c r="I8185" s="5"/>
      <c r="J8185" s="5"/>
      <c r="K8185" s="5"/>
      <c r="L8185" s="6">
        <v>3.0</v>
      </c>
      <c r="M8185" s="6" t="s">
        <v>7256</v>
      </c>
    </row>
    <row r="8186" ht="15.75" customHeight="1">
      <c r="A8186" s="2">
        <v>8184.0</v>
      </c>
      <c r="B8186" s="5"/>
      <c r="C8186" s="5"/>
      <c r="D8186" s="5"/>
      <c r="E8186" s="5"/>
      <c r="F8186" s="5"/>
      <c r="G8186" s="5"/>
      <c r="H8186" s="5"/>
      <c r="I8186" s="5"/>
      <c r="J8186" s="5"/>
      <c r="K8186" s="5"/>
      <c r="L8186" s="6">
        <v>5.0</v>
      </c>
      <c r="M8186" s="6" t="s">
        <v>7257</v>
      </c>
    </row>
    <row r="8187" ht="15.75" customHeight="1">
      <c r="A8187" s="2">
        <v>8185.0</v>
      </c>
      <c r="B8187" s="5"/>
      <c r="C8187" s="5"/>
      <c r="D8187" s="5"/>
      <c r="E8187" s="5"/>
      <c r="F8187" s="5"/>
      <c r="G8187" s="5"/>
      <c r="H8187" s="5"/>
      <c r="I8187" s="5"/>
      <c r="J8187" s="5"/>
      <c r="K8187" s="5"/>
      <c r="L8187" s="6">
        <v>2.0</v>
      </c>
      <c r="M8187" s="6" t="s">
        <v>7258</v>
      </c>
    </row>
    <row r="8188" ht="15.75" customHeight="1">
      <c r="A8188" s="2">
        <v>8186.0</v>
      </c>
      <c r="B8188" s="5"/>
      <c r="C8188" s="5"/>
      <c r="D8188" s="5"/>
      <c r="E8188" s="5"/>
      <c r="F8188" s="5"/>
      <c r="G8188" s="5"/>
      <c r="H8188" s="5"/>
      <c r="I8188" s="5"/>
      <c r="J8188" s="5"/>
      <c r="K8188" s="5"/>
      <c r="L8188" s="6">
        <v>2.0</v>
      </c>
      <c r="M8188" s="6" t="s">
        <v>7259</v>
      </c>
    </row>
    <row r="8189" ht="15.75" customHeight="1">
      <c r="A8189" s="2">
        <v>8187.0</v>
      </c>
      <c r="B8189" s="4" t="s">
        <v>12</v>
      </c>
      <c r="C8189" s="5"/>
      <c r="D8189" s="5"/>
      <c r="E8189" s="4" t="s">
        <v>12</v>
      </c>
      <c r="F8189" s="4" t="s">
        <v>12</v>
      </c>
      <c r="G8189" s="5"/>
      <c r="H8189" s="5"/>
      <c r="I8189" s="5"/>
      <c r="J8189" s="5"/>
      <c r="K8189" s="5"/>
      <c r="L8189" s="6">
        <v>3.0</v>
      </c>
      <c r="M8189" s="6" t="s">
        <v>7260</v>
      </c>
    </row>
    <row r="8190" ht="15.75" customHeight="1">
      <c r="A8190" s="2">
        <v>8188.0</v>
      </c>
      <c r="B8190" s="5"/>
      <c r="C8190" s="5"/>
      <c r="D8190" s="5"/>
      <c r="E8190" s="5"/>
      <c r="F8190" s="5"/>
      <c r="G8190" s="5"/>
      <c r="H8190" s="5"/>
      <c r="I8190" s="5"/>
      <c r="J8190" s="5"/>
      <c r="K8190" s="5"/>
      <c r="L8190" s="6">
        <v>4.0</v>
      </c>
      <c r="M8190" s="6" t="s">
        <v>7261</v>
      </c>
    </row>
    <row r="8191" ht="15.75" customHeight="1">
      <c r="A8191" s="2">
        <v>8189.0</v>
      </c>
      <c r="B8191" s="5"/>
      <c r="C8191" s="5"/>
      <c r="D8191" s="5"/>
      <c r="E8191" s="5"/>
      <c r="F8191" s="5"/>
      <c r="G8191" s="5"/>
      <c r="H8191" s="5"/>
      <c r="I8191" s="5"/>
      <c r="J8191" s="5"/>
      <c r="K8191" s="5"/>
      <c r="L8191" s="6">
        <v>4.0</v>
      </c>
      <c r="M8191" s="6" t="s">
        <v>7262</v>
      </c>
    </row>
    <row r="8192" ht="15.75" customHeight="1">
      <c r="A8192" s="2">
        <v>8190.0</v>
      </c>
      <c r="B8192" s="4" t="s">
        <v>18</v>
      </c>
      <c r="C8192" s="5"/>
      <c r="D8192" s="5"/>
      <c r="E8192" s="4" t="s">
        <v>18</v>
      </c>
      <c r="F8192" s="5"/>
      <c r="G8192" s="5"/>
      <c r="H8192" s="5"/>
      <c r="I8192" s="5"/>
      <c r="J8192" s="5"/>
      <c r="K8192" s="5"/>
      <c r="L8192" s="6">
        <v>1.0</v>
      </c>
      <c r="M8192" s="6" t="s">
        <v>7263</v>
      </c>
    </row>
    <row r="8193" ht="15.75" customHeight="1">
      <c r="A8193" s="2">
        <v>8191.0</v>
      </c>
      <c r="B8193" s="5"/>
      <c r="C8193" s="5"/>
      <c r="D8193" s="5"/>
      <c r="E8193" s="5"/>
      <c r="F8193" s="4" t="s">
        <v>12</v>
      </c>
      <c r="G8193" s="5"/>
      <c r="H8193" s="5"/>
      <c r="I8193" s="4" t="s">
        <v>12</v>
      </c>
      <c r="J8193" s="5"/>
      <c r="K8193" s="5"/>
      <c r="L8193" s="6">
        <v>5.0</v>
      </c>
      <c r="M8193" s="6" t="s">
        <v>7264</v>
      </c>
    </row>
    <row r="8194" ht="15.75" customHeight="1">
      <c r="A8194" s="2">
        <v>8192.0</v>
      </c>
      <c r="B8194" s="5"/>
      <c r="C8194" s="5"/>
      <c r="D8194" s="5"/>
      <c r="E8194" s="5"/>
      <c r="F8194" s="5"/>
      <c r="G8194" s="5"/>
      <c r="H8194" s="5"/>
      <c r="I8194" s="5"/>
      <c r="J8194" s="5"/>
      <c r="K8194" s="5"/>
      <c r="L8194" s="6">
        <v>1.0</v>
      </c>
      <c r="M8194" s="6" t="s">
        <v>7265</v>
      </c>
    </row>
    <row r="8195" ht="15.75" customHeight="1">
      <c r="A8195" s="2">
        <v>8193.0</v>
      </c>
      <c r="B8195" s="5"/>
      <c r="C8195" s="5"/>
      <c r="D8195" s="5"/>
      <c r="E8195" s="5"/>
      <c r="F8195" s="5"/>
      <c r="G8195" s="5"/>
      <c r="H8195" s="5"/>
      <c r="I8195" s="5"/>
      <c r="J8195" s="5"/>
      <c r="K8195" s="5"/>
      <c r="L8195" s="6">
        <v>5.0</v>
      </c>
      <c r="M8195" s="6" t="s">
        <v>7266</v>
      </c>
    </row>
    <row r="8196" ht="15.75" customHeight="1">
      <c r="A8196" s="2">
        <v>8194.0</v>
      </c>
      <c r="B8196" s="5"/>
      <c r="C8196" s="5"/>
      <c r="D8196" s="4" t="s">
        <v>12</v>
      </c>
      <c r="E8196" s="5"/>
      <c r="F8196" s="5"/>
      <c r="G8196" s="5"/>
      <c r="H8196" s="5"/>
      <c r="I8196" s="5"/>
      <c r="J8196" s="5"/>
      <c r="K8196" s="5"/>
      <c r="L8196" s="6">
        <v>5.0</v>
      </c>
      <c r="M8196" s="6" t="s">
        <v>7267</v>
      </c>
    </row>
    <row r="8197" ht="15.75" customHeight="1">
      <c r="A8197" s="2">
        <v>8195.0</v>
      </c>
      <c r="B8197" s="4" t="s">
        <v>17</v>
      </c>
      <c r="C8197" s="5"/>
      <c r="D8197" s="5"/>
      <c r="E8197" s="5"/>
      <c r="F8197" s="5"/>
      <c r="G8197" s="5"/>
      <c r="H8197" s="5"/>
      <c r="I8197" s="5"/>
      <c r="J8197" s="5"/>
      <c r="K8197" s="5"/>
      <c r="L8197" s="6">
        <v>3.0</v>
      </c>
      <c r="M8197" s="6" t="s">
        <v>7268</v>
      </c>
    </row>
    <row r="8198" ht="15.75" customHeight="1">
      <c r="A8198" s="2">
        <v>8196.0</v>
      </c>
      <c r="B8198" s="5"/>
      <c r="C8198" s="5"/>
      <c r="D8198" s="5"/>
      <c r="E8198" s="5"/>
      <c r="F8198" s="4" t="s">
        <v>18</v>
      </c>
      <c r="G8198" s="5"/>
      <c r="H8198" s="5"/>
      <c r="I8198" s="5"/>
      <c r="J8198" s="5"/>
      <c r="K8198" s="5"/>
      <c r="L8198" s="6">
        <v>1.0</v>
      </c>
      <c r="M8198" s="6" t="s">
        <v>7269</v>
      </c>
    </row>
    <row r="8199" ht="15.75" customHeight="1">
      <c r="A8199" s="2">
        <v>8197.0</v>
      </c>
      <c r="B8199" s="5"/>
      <c r="C8199" s="5"/>
      <c r="D8199" s="5"/>
      <c r="E8199" s="5"/>
      <c r="F8199" s="5"/>
      <c r="G8199" s="5"/>
      <c r="H8199" s="5"/>
      <c r="I8199" s="5"/>
      <c r="J8199" s="5"/>
      <c r="K8199" s="5"/>
      <c r="L8199" s="6">
        <v>5.0</v>
      </c>
      <c r="M8199" s="6" t="s">
        <v>7270</v>
      </c>
    </row>
    <row r="8200" ht="15.75" customHeight="1">
      <c r="A8200" s="2">
        <v>8198.0</v>
      </c>
      <c r="B8200" s="5"/>
      <c r="C8200" s="5"/>
      <c r="D8200" s="4" t="s">
        <v>12</v>
      </c>
      <c r="E8200" s="4" t="s">
        <v>12</v>
      </c>
      <c r="F8200" s="5"/>
      <c r="G8200" s="5"/>
      <c r="H8200" s="5"/>
      <c r="I8200" s="5"/>
      <c r="J8200" s="5"/>
      <c r="K8200" s="5"/>
      <c r="L8200" s="6">
        <v>5.0</v>
      </c>
      <c r="M8200" s="6" t="s">
        <v>7271</v>
      </c>
    </row>
    <row r="8201" ht="15.75" customHeight="1">
      <c r="A8201" s="2">
        <v>8199.0</v>
      </c>
      <c r="B8201" s="4" t="s">
        <v>12</v>
      </c>
      <c r="C8201" s="5"/>
      <c r="D8201" s="5"/>
      <c r="E8201" s="5"/>
      <c r="F8201" s="5"/>
      <c r="G8201" s="5"/>
      <c r="H8201" s="5"/>
      <c r="I8201" s="5"/>
      <c r="J8201" s="5"/>
      <c r="K8201" s="5"/>
      <c r="L8201" s="6">
        <v>5.0</v>
      </c>
      <c r="M8201" s="6" t="s">
        <v>7272</v>
      </c>
    </row>
    <row r="8202" ht="15.75" customHeight="1">
      <c r="A8202" s="2">
        <v>8200.0</v>
      </c>
      <c r="B8202" s="5"/>
      <c r="C8202" s="5"/>
      <c r="D8202" s="5"/>
      <c r="E8202" s="4" t="s">
        <v>18</v>
      </c>
      <c r="F8202" s="4" t="s">
        <v>12</v>
      </c>
      <c r="G8202" s="5"/>
      <c r="H8202" s="5"/>
      <c r="I8202" s="5"/>
      <c r="J8202" s="5"/>
      <c r="K8202" s="5"/>
      <c r="L8202" s="6">
        <v>4.0</v>
      </c>
      <c r="M8202" s="6" t="s">
        <v>7273</v>
      </c>
    </row>
    <row r="8203" ht="15.75" customHeight="1">
      <c r="A8203" s="2">
        <v>8201.0</v>
      </c>
      <c r="B8203" s="4" t="s">
        <v>12</v>
      </c>
      <c r="C8203" s="5"/>
      <c r="D8203" s="5"/>
      <c r="E8203" s="4" t="s">
        <v>12</v>
      </c>
      <c r="F8203" s="5"/>
      <c r="G8203" s="5"/>
      <c r="H8203" s="5"/>
      <c r="I8203" s="5"/>
      <c r="J8203" s="5"/>
      <c r="K8203" s="5"/>
      <c r="L8203" s="6">
        <v>5.0</v>
      </c>
      <c r="M8203" s="6" t="s">
        <v>7274</v>
      </c>
    </row>
    <row r="8204" ht="15.75" customHeight="1">
      <c r="A8204" s="2">
        <v>8202.0</v>
      </c>
      <c r="B8204" s="5"/>
      <c r="C8204" s="5"/>
      <c r="D8204" s="5"/>
      <c r="E8204" s="5"/>
      <c r="F8204" s="5"/>
      <c r="G8204" s="5"/>
      <c r="H8204" s="5"/>
      <c r="I8204" s="4" t="s">
        <v>18</v>
      </c>
      <c r="J8204" s="4" t="s">
        <v>12</v>
      </c>
      <c r="K8204" s="5"/>
      <c r="L8204" s="6">
        <v>4.0</v>
      </c>
      <c r="M8204" s="6" t="s">
        <v>7275</v>
      </c>
    </row>
    <row r="8205" ht="15.75" customHeight="1">
      <c r="A8205" s="2">
        <v>8203.0</v>
      </c>
      <c r="B8205" s="5"/>
      <c r="C8205" s="5"/>
      <c r="D8205" s="5"/>
      <c r="E8205" s="5"/>
      <c r="F8205" s="4" t="s">
        <v>12</v>
      </c>
      <c r="G8205" s="5"/>
      <c r="H8205" s="4" t="s">
        <v>12</v>
      </c>
      <c r="I8205" s="5"/>
      <c r="J8205" s="5"/>
      <c r="K8205" s="5"/>
      <c r="L8205" s="6">
        <v>3.0</v>
      </c>
      <c r="M8205" s="6" t="s">
        <v>7276</v>
      </c>
    </row>
    <row r="8206" ht="15.75" customHeight="1">
      <c r="A8206" s="2">
        <v>8204.0</v>
      </c>
      <c r="B8206" s="5"/>
      <c r="C8206" s="5"/>
      <c r="D8206" s="5"/>
      <c r="E8206" s="4" t="s">
        <v>18</v>
      </c>
      <c r="F8206" s="4" t="s">
        <v>18</v>
      </c>
      <c r="G8206" s="5"/>
      <c r="H8206" s="5"/>
      <c r="I8206" s="5"/>
      <c r="J8206" s="5"/>
      <c r="K8206" s="5"/>
      <c r="L8206" s="6">
        <v>1.0</v>
      </c>
      <c r="M8206" s="6" t="s">
        <v>7277</v>
      </c>
    </row>
    <row r="8207" ht="15.75" customHeight="1">
      <c r="A8207" s="2">
        <v>8205.0</v>
      </c>
      <c r="B8207" s="5"/>
      <c r="C8207" s="4" t="s">
        <v>12</v>
      </c>
      <c r="D8207" s="5"/>
      <c r="E8207" s="4" t="s">
        <v>12</v>
      </c>
      <c r="F8207" s="4" t="s">
        <v>12</v>
      </c>
      <c r="G8207" s="5"/>
      <c r="H8207" s="5"/>
      <c r="I8207" s="5"/>
      <c r="J8207" s="5"/>
      <c r="K8207" s="5"/>
      <c r="L8207" s="6">
        <v>5.0</v>
      </c>
      <c r="M8207" s="6" t="s">
        <v>7278</v>
      </c>
    </row>
    <row r="8208" ht="15.75" customHeight="1">
      <c r="A8208" s="2">
        <v>8206.0</v>
      </c>
      <c r="B8208" s="4" t="s">
        <v>18</v>
      </c>
      <c r="C8208" s="4" t="s">
        <v>18</v>
      </c>
      <c r="D8208" s="5"/>
      <c r="E8208" s="5"/>
      <c r="F8208" s="5"/>
      <c r="G8208" s="5"/>
      <c r="H8208" s="5"/>
      <c r="I8208" s="5"/>
      <c r="J8208" s="5"/>
      <c r="K8208" s="5"/>
      <c r="L8208" s="6">
        <v>2.0</v>
      </c>
      <c r="M8208" s="6" t="s">
        <v>7279</v>
      </c>
    </row>
    <row r="8209" ht="15.75" customHeight="1">
      <c r="A8209" s="2">
        <v>8207.0</v>
      </c>
      <c r="B8209" s="5"/>
      <c r="C8209" s="5"/>
      <c r="D8209" s="5"/>
      <c r="E8209" s="5"/>
      <c r="F8209" s="5"/>
      <c r="G8209" s="5"/>
      <c r="H8209" s="5"/>
      <c r="I8209" s="5"/>
      <c r="J8209" s="5"/>
      <c r="K8209" s="5"/>
      <c r="L8209" s="6">
        <v>3.0</v>
      </c>
      <c r="M8209" s="6" t="s">
        <v>7280</v>
      </c>
    </row>
    <row r="8210" ht="15.75" customHeight="1">
      <c r="A8210" s="2">
        <v>8208.0</v>
      </c>
      <c r="B8210" s="4" t="s">
        <v>12</v>
      </c>
      <c r="C8210" s="4" t="s">
        <v>12</v>
      </c>
      <c r="D8210" s="4" t="s">
        <v>12</v>
      </c>
      <c r="E8210" s="5"/>
      <c r="F8210" s="5"/>
      <c r="G8210" s="5"/>
      <c r="H8210" s="5"/>
      <c r="I8210" s="5"/>
      <c r="J8210" s="5"/>
      <c r="K8210" s="5"/>
      <c r="L8210" s="6">
        <v>4.0</v>
      </c>
      <c r="M8210" s="6" t="s">
        <v>7281</v>
      </c>
    </row>
    <row r="8211" ht="15.75" customHeight="1">
      <c r="A8211" s="2">
        <v>8209.0</v>
      </c>
      <c r="B8211" s="4" t="s">
        <v>12</v>
      </c>
      <c r="C8211" s="5"/>
      <c r="D8211" s="5"/>
      <c r="E8211" s="5"/>
      <c r="F8211" s="5"/>
      <c r="G8211" s="5"/>
      <c r="H8211" s="5"/>
      <c r="I8211" s="5"/>
      <c r="J8211" s="5"/>
      <c r="K8211" s="5"/>
      <c r="L8211" s="6">
        <v>5.0</v>
      </c>
      <c r="M8211" s="6" t="s">
        <v>7282</v>
      </c>
    </row>
    <row r="8212" ht="15.75" customHeight="1">
      <c r="A8212" s="2">
        <v>8210.0</v>
      </c>
      <c r="B8212" s="4" t="s">
        <v>17</v>
      </c>
      <c r="C8212" s="5"/>
      <c r="D8212" s="5"/>
      <c r="E8212" s="4" t="s">
        <v>18</v>
      </c>
      <c r="F8212" s="5"/>
      <c r="G8212" s="5"/>
      <c r="H8212" s="5"/>
      <c r="I8212" s="5"/>
      <c r="J8212" s="5"/>
      <c r="K8212" s="5"/>
      <c r="L8212" s="6">
        <v>3.0</v>
      </c>
      <c r="M8212" s="6" t="s">
        <v>7283</v>
      </c>
    </row>
    <row r="8213" ht="15.75" customHeight="1">
      <c r="A8213" s="2">
        <v>8211.0</v>
      </c>
      <c r="B8213" s="5"/>
      <c r="C8213" s="5"/>
      <c r="D8213" s="5"/>
      <c r="E8213" s="5"/>
      <c r="F8213" s="4" t="s">
        <v>18</v>
      </c>
      <c r="G8213" s="5"/>
      <c r="H8213" s="5"/>
      <c r="I8213" s="5"/>
      <c r="J8213" s="5"/>
      <c r="K8213" s="5"/>
      <c r="L8213" s="6">
        <v>3.0</v>
      </c>
      <c r="M8213" s="6" t="s">
        <v>7284</v>
      </c>
    </row>
    <row r="8214" ht="15.75" customHeight="1">
      <c r="A8214" s="2">
        <v>8212.0</v>
      </c>
      <c r="B8214" s="4" t="s">
        <v>12</v>
      </c>
      <c r="C8214" s="5"/>
      <c r="D8214" s="5"/>
      <c r="E8214" s="5"/>
      <c r="F8214" s="5"/>
      <c r="G8214" s="5"/>
      <c r="H8214" s="5"/>
      <c r="I8214" s="5"/>
      <c r="J8214" s="5"/>
      <c r="K8214" s="5"/>
      <c r="L8214" s="6">
        <v>5.0</v>
      </c>
      <c r="M8214" s="6" t="s">
        <v>7285</v>
      </c>
    </row>
    <row r="8215" ht="15.75" customHeight="1">
      <c r="A8215" s="2">
        <v>8213.0</v>
      </c>
      <c r="B8215" s="4" t="s">
        <v>18</v>
      </c>
      <c r="C8215" s="4" t="s">
        <v>18</v>
      </c>
      <c r="D8215" s="5"/>
      <c r="E8215" s="4" t="s">
        <v>18</v>
      </c>
      <c r="F8215" s="4" t="s">
        <v>18</v>
      </c>
      <c r="G8215" s="5"/>
      <c r="H8215" s="5"/>
      <c r="I8215" s="5"/>
      <c r="J8215" s="5"/>
      <c r="K8215" s="5"/>
      <c r="L8215" s="6">
        <v>1.0</v>
      </c>
      <c r="M8215" s="6" t="s">
        <v>7286</v>
      </c>
    </row>
    <row r="8216" ht="15.75" customHeight="1">
      <c r="A8216" s="2">
        <v>8214.0</v>
      </c>
      <c r="B8216" s="5"/>
      <c r="C8216" s="5"/>
      <c r="D8216" s="5"/>
      <c r="E8216" s="5"/>
      <c r="F8216" s="5"/>
      <c r="G8216" s="5"/>
      <c r="H8216" s="5"/>
      <c r="I8216" s="5"/>
      <c r="J8216" s="5"/>
      <c r="K8216" s="5"/>
      <c r="L8216" s="6">
        <v>5.0</v>
      </c>
      <c r="M8216" s="6" t="s">
        <v>7287</v>
      </c>
    </row>
    <row r="8217" ht="15.75" customHeight="1">
      <c r="A8217" s="2">
        <v>8215.0</v>
      </c>
      <c r="B8217" s="5"/>
      <c r="C8217" s="5"/>
      <c r="D8217" s="5"/>
      <c r="E8217" s="4" t="s">
        <v>18</v>
      </c>
      <c r="F8217" s="4" t="s">
        <v>18</v>
      </c>
      <c r="G8217" s="4" t="s">
        <v>18</v>
      </c>
      <c r="H8217" s="5"/>
      <c r="I8217" s="5"/>
      <c r="J8217" s="5"/>
      <c r="K8217" s="5"/>
      <c r="L8217" s="6">
        <v>1.0</v>
      </c>
      <c r="M8217" s="6" t="s">
        <v>7288</v>
      </c>
    </row>
    <row r="8218" ht="15.75" customHeight="1">
      <c r="A8218" s="2">
        <v>8216.0</v>
      </c>
      <c r="B8218" s="5"/>
      <c r="C8218" s="5"/>
      <c r="D8218" s="5"/>
      <c r="E8218" s="5"/>
      <c r="F8218" s="5"/>
      <c r="G8218" s="5"/>
      <c r="H8218" s="5"/>
      <c r="I8218" s="5"/>
      <c r="J8218" s="5"/>
      <c r="K8218" s="5"/>
      <c r="L8218" s="6">
        <v>2.0</v>
      </c>
      <c r="M8218" s="6" t="s">
        <v>7289</v>
      </c>
    </row>
    <row r="8219" ht="15.75" customHeight="1">
      <c r="A8219" s="2">
        <v>8217.0</v>
      </c>
      <c r="B8219" s="4" t="s">
        <v>18</v>
      </c>
      <c r="C8219" s="4" t="s">
        <v>18</v>
      </c>
      <c r="D8219" s="5"/>
      <c r="E8219" s="4" t="s">
        <v>18</v>
      </c>
      <c r="F8219" s="5"/>
      <c r="G8219" s="5"/>
      <c r="H8219" s="5"/>
      <c r="I8219" s="5"/>
      <c r="J8219" s="5"/>
      <c r="K8219" s="5"/>
      <c r="L8219" s="6">
        <v>2.0</v>
      </c>
      <c r="M8219" s="6" t="s">
        <v>7290</v>
      </c>
    </row>
    <row r="8220" ht="15.75" customHeight="1">
      <c r="A8220" s="2">
        <v>8218.0</v>
      </c>
      <c r="B8220" s="5"/>
      <c r="C8220" s="5"/>
      <c r="D8220" s="5"/>
      <c r="E8220" s="5"/>
      <c r="F8220" s="4" t="s">
        <v>12</v>
      </c>
      <c r="G8220" s="5"/>
      <c r="H8220" s="5"/>
      <c r="I8220" s="5"/>
      <c r="J8220" s="4" t="s">
        <v>18</v>
      </c>
      <c r="K8220" s="5"/>
      <c r="L8220" s="6">
        <v>5.0</v>
      </c>
      <c r="M8220" s="6" t="s">
        <v>7291</v>
      </c>
    </row>
    <row r="8221" ht="15.75" customHeight="1">
      <c r="A8221" s="2">
        <v>8219.0</v>
      </c>
      <c r="B8221" s="5"/>
      <c r="C8221" s="4" t="s">
        <v>12</v>
      </c>
      <c r="D8221" s="5"/>
      <c r="E8221" s="4" t="s">
        <v>18</v>
      </c>
      <c r="F8221" s="4" t="s">
        <v>12</v>
      </c>
      <c r="G8221" s="5"/>
      <c r="H8221" s="5"/>
      <c r="I8221" s="5"/>
      <c r="J8221" s="4"/>
      <c r="K8221" s="5"/>
      <c r="L8221" s="6">
        <v>5.0</v>
      </c>
      <c r="M8221" s="6" t="s">
        <v>7292</v>
      </c>
    </row>
    <row r="8222" ht="15.75" customHeight="1">
      <c r="A8222" s="2">
        <v>8220.0</v>
      </c>
      <c r="B8222" s="4" t="s">
        <v>12</v>
      </c>
      <c r="C8222" s="4"/>
      <c r="D8222" s="5"/>
      <c r="E8222" s="4"/>
      <c r="F8222" s="4"/>
      <c r="G8222" s="5"/>
      <c r="H8222" s="5"/>
      <c r="I8222" s="5"/>
      <c r="J8222" s="5"/>
      <c r="K8222" s="5"/>
      <c r="L8222" s="6">
        <v>5.0</v>
      </c>
      <c r="M8222" s="6" t="s">
        <v>135</v>
      </c>
    </row>
    <row r="8223" ht="15.75" customHeight="1">
      <c r="A8223" s="2">
        <v>8221.0</v>
      </c>
      <c r="B8223" s="4" t="s">
        <v>17</v>
      </c>
      <c r="C8223" s="5"/>
      <c r="D8223" s="5"/>
      <c r="E8223" s="5"/>
      <c r="F8223" s="5"/>
      <c r="G8223" s="5"/>
      <c r="H8223" s="5"/>
      <c r="I8223" s="5"/>
      <c r="J8223" s="5"/>
      <c r="K8223" s="5"/>
      <c r="L8223" s="6">
        <v>5.0</v>
      </c>
      <c r="M8223" s="6" t="s">
        <v>7293</v>
      </c>
    </row>
    <row r="8224" ht="15.75" customHeight="1">
      <c r="A8224" s="2">
        <v>8222.0</v>
      </c>
      <c r="B8224" s="4" t="s">
        <v>18</v>
      </c>
      <c r="C8224" s="5"/>
      <c r="D8224" s="5"/>
      <c r="E8224" s="5"/>
      <c r="F8224" s="5"/>
      <c r="G8224" s="5"/>
      <c r="H8224" s="5"/>
      <c r="I8224" s="5"/>
      <c r="J8224" s="5"/>
      <c r="K8224" s="5"/>
      <c r="L8224" s="6">
        <v>1.0</v>
      </c>
      <c r="M8224" s="6" t="s">
        <v>7294</v>
      </c>
    </row>
    <row r="8225" ht="15.75" customHeight="1">
      <c r="A8225" s="2">
        <v>8223.0</v>
      </c>
      <c r="B8225" s="5"/>
      <c r="C8225" s="4" t="s">
        <v>18</v>
      </c>
      <c r="D8225" s="5"/>
      <c r="E8225" s="5"/>
      <c r="F8225" s="5"/>
      <c r="G8225" s="5"/>
      <c r="H8225" s="5"/>
      <c r="I8225" s="5"/>
      <c r="J8225" s="5"/>
      <c r="K8225" s="5"/>
      <c r="L8225" s="6">
        <v>1.0</v>
      </c>
      <c r="M8225" s="6" t="s">
        <v>7295</v>
      </c>
    </row>
    <row r="8226" ht="15.75" customHeight="1">
      <c r="A8226" s="2">
        <v>8224.0</v>
      </c>
      <c r="B8226" s="4" t="s">
        <v>12</v>
      </c>
      <c r="C8226" s="5"/>
      <c r="D8226" s="5"/>
      <c r="E8226" s="5"/>
      <c r="F8226" s="5"/>
      <c r="G8226" s="5"/>
      <c r="H8226" s="5"/>
      <c r="I8226" s="5"/>
      <c r="J8226" s="5"/>
      <c r="K8226" s="5"/>
      <c r="L8226" s="6">
        <v>5.0</v>
      </c>
      <c r="M8226" s="6" t="s">
        <v>1914</v>
      </c>
    </row>
    <row r="8227" ht="15.75" customHeight="1">
      <c r="A8227" s="2">
        <v>8225.0</v>
      </c>
      <c r="B8227" s="4" t="s">
        <v>18</v>
      </c>
      <c r="C8227" s="4" t="s">
        <v>18</v>
      </c>
      <c r="D8227" s="5"/>
      <c r="E8227" s="5"/>
      <c r="F8227" s="5"/>
      <c r="G8227" s="5"/>
      <c r="H8227" s="5"/>
      <c r="I8227" s="5"/>
      <c r="J8227" s="5"/>
      <c r="K8227" s="5"/>
      <c r="L8227" s="6">
        <v>1.0</v>
      </c>
      <c r="M8227" s="6" t="s">
        <v>7296</v>
      </c>
    </row>
    <row r="8228" ht="15.75" customHeight="1">
      <c r="A8228" s="2">
        <v>8226.0</v>
      </c>
      <c r="B8228" s="5"/>
      <c r="C8228" s="4" t="s">
        <v>18</v>
      </c>
      <c r="D8228" s="5"/>
      <c r="E8228" s="5"/>
      <c r="F8228" s="5"/>
      <c r="G8228" s="5"/>
      <c r="H8228" s="5"/>
      <c r="I8228" s="5"/>
      <c r="J8228" s="4" t="s">
        <v>18</v>
      </c>
      <c r="K8228" s="5"/>
      <c r="L8228" s="6">
        <v>5.0</v>
      </c>
      <c r="M8228" s="6" t="s">
        <v>7297</v>
      </c>
    </row>
    <row r="8229" ht="15.75" customHeight="1">
      <c r="A8229" s="2">
        <v>8227.0</v>
      </c>
      <c r="B8229" s="4" t="s">
        <v>12</v>
      </c>
      <c r="C8229" s="5"/>
      <c r="D8229" s="5"/>
      <c r="E8229" s="5"/>
      <c r="F8229" s="5"/>
      <c r="G8229" s="5"/>
      <c r="H8229" s="5"/>
      <c r="I8229" s="5"/>
      <c r="J8229" s="5"/>
      <c r="K8229" s="5"/>
      <c r="L8229" s="6">
        <v>4.0</v>
      </c>
      <c r="M8229" s="6" t="s">
        <v>14</v>
      </c>
    </row>
    <row r="8230" ht="15.75" customHeight="1">
      <c r="A8230" s="2">
        <v>8228.0</v>
      </c>
      <c r="B8230" s="5"/>
      <c r="C8230" s="5"/>
      <c r="D8230" s="5"/>
      <c r="E8230" s="5"/>
      <c r="F8230" s="5"/>
      <c r="G8230" s="5"/>
      <c r="H8230" s="5"/>
      <c r="I8230" s="5"/>
      <c r="J8230" s="5"/>
      <c r="K8230" s="5"/>
      <c r="L8230" s="6">
        <v>5.0</v>
      </c>
      <c r="M8230" s="6" t="s">
        <v>7298</v>
      </c>
    </row>
    <row r="8231" ht="15.75" customHeight="1">
      <c r="A8231" s="2">
        <v>8229.0</v>
      </c>
      <c r="B8231" s="4" t="s">
        <v>17</v>
      </c>
      <c r="C8231" s="5"/>
      <c r="D8231" s="5"/>
      <c r="E8231" s="5"/>
      <c r="F8231" s="5"/>
      <c r="G8231" s="5"/>
      <c r="H8231" s="5"/>
      <c r="I8231" s="5"/>
      <c r="J8231" s="5"/>
      <c r="K8231" s="5"/>
      <c r="L8231" s="6">
        <v>4.0</v>
      </c>
      <c r="M8231" s="6" t="s">
        <v>7299</v>
      </c>
    </row>
    <row r="8232" ht="15.75" customHeight="1">
      <c r="A8232" s="2">
        <v>8230.0</v>
      </c>
      <c r="B8232" s="5"/>
      <c r="C8232" s="5"/>
      <c r="D8232" s="4" t="s">
        <v>12</v>
      </c>
      <c r="E8232" s="5"/>
      <c r="F8232" s="5"/>
      <c r="G8232" s="5"/>
      <c r="H8232" s="5"/>
      <c r="I8232" s="5"/>
      <c r="J8232" s="5"/>
      <c r="K8232" s="5"/>
      <c r="L8232" s="6">
        <v>5.0</v>
      </c>
      <c r="M8232" s="6" t="s">
        <v>7300</v>
      </c>
    </row>
    <row r="8233" ht="15.75" customHeight="1">
      <c r="A8233" s="2">
        <v>8231.0</v>
      </c>
      <c r="B8233" s="5"/>
      <c r="C8233" s="4" t="s">
        <v>12</v>
      </c>
      <c r="D8233" s="5"/>
      <c r="E8233" s="5"/>
      <c r="F8233" s="5"/>
      <c r="G8233" s="5"/>
      <c r="H8233" s="5"/>
      <c r="I8233" s="5"/>
      <c r="J8233" s="5"/>
      <c r="K8233" s="5"/>
      <c r="L8233" s="6">
        <v>5.0</v>
      </c>
      <c r="M8233" s="6" t="s">
        <v>7301</v>
      </c>
    </row>
    <row r="8234" ht="15.75" customHeight="1">
      <c r="A8234" s="2">
        <v>8232.0</v>
      </c>
      <c r="B8234" s="5"/>
      <c r="C8234" s="5"/>
      <c r="D8234" s="5"/>
      <c r="E8234" s="5"/>
      <c r="F8234" s="5"/>
      <c r="G8234" s="5"/>
      <c r="H8234" s="5"/>
      <c r="I8234" s="5"/>
      <c r="J8234" s="5"/>
      <c r="K8234" s="5"/>
      <c r="L8234" s="6">
        <v>5.0</v>
      </c>
      <c r="M8234" s="6" t="s">
        <v>7302</v>
      </c>
    </row>
    <row r="8235" ht="15.75" customHeight="1">
      <c r="A8235" s="2">
        <v>8233.0</v>
      </c>
      <c r="B8235" s="5"/>
      <c r="C8235" s="5"/>
      <c r="D8235" s="5"/>
      <c r="E8235" s="5"/>
      <c r="F8235" s="5"/>
      <c r="G8235" s="5"/>
      <c r="H8235" s="5"/>
      <c r="I8235" s="5"/>
      <c r="J8235" s="5"/>
      <c r="K8235" s="5"/>
      <c r="L8235" s="6">
        <v>3.0</v>
      </c>
      <c r="M8235" s="6" t="s">
        <v>7303</v>
      </c>
    </row>
    <row r="8236" ht="15.75" customHeight="1">
      <c r="A8236" s="2">
        <v>8234.0</v>
      </c>
      <c r="B8236" s="5"/>
      <c r="C8236" s="5"/>
      <c r="D8236" s="5"/>
      <c r="E8236" s="4" t="s">
        <v>18</v>
      </c>
      <c r="F8236" s="4" t="s">
        <v>12</v>
      </c>
      <c r="G8236" s="5"/>
      <c r="H8236" s="5"/>
      <c r="I8236" s="5"/>
      <c r="J8236" s="5"/>
      <c r="K8236" s="5"/>
      <c r="L8236" s="6">
        <v>2.0</v>
      </c>
      <c r="M8236" s="6" t="s">
        <v>7304</v>
      </c>
    </row>
    <row r="8237" ht="15.75" customHeight="1">
      <c r="A8237" s="2">
        <v>8235.0</v>
      </c>
      <c r="B8237" s="5"/>
      <c r="C8237" s="5"/>
      <c r="D8237" s="4" t="s">
        <v>17</v>
      </c>
      <c r="E8237" s="5"/>
      <c r="F8237" s="4" t="s">
        <v>18</v>
      </c>
      <c r="G8237" s="5"/>
      <c r="H8237" s="5"/>
      <c r="I8237" s="5"/>
      <c r="J8237" s="5"/>
      <c r="K8237" s="5"/>
      <c r="L8237" s="6">
        <v>1.0</v>
      </c>
      <c r="M8237" s="6" t="s">
        <v>7305</v>
      </c>
    </row>
    <row r="8238" ht="15.75" customHeight="1">
      <c r="A8238" s="2">
        <v>8236.0</v>
      </c>
      <c r="B8238" s="5"/>
      <c r="C8238" s="5"/>
      <c r="D8238" s="5"/>
      <c r="E8238" s="4" t="s">
        <v>18</v>
      </c>
      <c r="F8238" s="5"/>
      <c r="G8238" s="5"/>
      <c r="H8238" s="5"/>
      <c r="I8238" s="5"/>
      <c r="J8238" s="5"/>
      <c r="K8238" s="5"/>
      <c r="L8238" s="6">
        <v>5.0</v>
      </c>
      <c r="M8238" s="6" t="s">
        <v>7306</v>
      </c>
    </row>
    <row r="8239" ht="15.75" customHeight="1">
      <c r="A8239" s="2">
        <v>8237.0</v>
      </c>
      <c r="B8239" s="5"/>
      <c r="C8239" s="5"/>
      <c r="D8239" s="5"/>
      <c r="E8239" s="4" t="s">
        <v>18</v>
      </c>
      <c r="F8239" s="5"/>
      <c r="G8239" s="5"/>
      <c r="H8239" s="5"/>
      <c r="I8239" s="5"/>
      <c r="J8239" s="5"/>
      <c r="K8239" s="5"/>
      <c r="L8239" s="6">
        <v>1.0</v>
      </c>
      <c r="M8239" s="6" t="s">
        <v>7307</v>
      </c>
    </row>
    <row r="8240" ht="15.75" customHeight="1">
      <c r="A8240" s="2">
        <v>8238.0</v>
      </c>
      <c r="B8240" s="5"/>
      <c r="C8240" s="4" t="s">
        <v>18</v>
      </c>
      <c r="D8240" s="5"/>
      <c r="E8240" s="5"/>
      <c r="F8240" s="5"/>
      <c r="G8240" s="5"/>
      <c r="H8240" s="5"/>
      <c r="I8240" s="5"/>
      <c r="J8240" s="4" t="s">
        <v>18</v>
      </c>
      <c r="K8240" s="5"/>
      <c r="L8240" s="6">
        <v>2.0</v>
      </c>
      <c r="M8240" s="6" t="s">
        <v>7308</v>
      </c>
    </row>
    <row r="8241" ht="15.75" customHeight="1">
      <c r="A8241" s="2">
        <v>8239.0</v>
      </c>
      <c r="B8241" s="5"/>
      <c r="C8241" s="5"/>
      <c r="D8241" s="5"/>
      <c r="E8241" s="4" t="s">
        <v>18</v>
      </c>
      <c r="F8241" s="4" t="s">
        <v>18</v>
      </c>
      <c r="G8241" s="5"/>
      <c r="H8241" s="5"/>
      <c r="I8241" s="5"/>
      <c r="J8241" s="5"/>
      <c r="K8241" s="5"/>
      <c r="L8241" s="6">
        <v>1.0</v>
      </c>
      <c r="M8241" s="6" t="s">
        <v>7309</v>
      </c>
    </row>
    <row r="8242" ht="15.75" customHeight="1">
      <c r="A8242" s="2">
        <v>8240.0</v>
      </c>
      <c r="B8242" s="5"/>
      <c r="C8242" s="5"/>
      <c r="D8242" s="5"/>
      <c r="E8242" s="5"/>
      <c r="F8242" s="5"/>
      <c r="G8242" s="5"/>
      <c r="H8242" s="5"/>
      <c r="I8242" s="5"/>
      <c r="J8242" s="5"/>
      <c r="K8242" s="5"/>
      <c r="L8242" s="6">
        <v>3.0</v>
      </c>
      <c r="M8242" s="6" t="s">
        <v>7310</v>
      </c>
    </row>
    <row r="8243" ht="15.75" customHeight="1">
      <c r="A8243" s="2">
        <v>8241.0</v>
      </c>
      <c r="B8243" s="5"/>
      <c r="C8243" s="5"/>
      <c r="D8243" s="5"/>
      <c r="E8243" s="5"/>
      <c r="F8243" s="5"/>
      <c r="G8243" s="5"/>
      <c r="H8243" s="5"/>
      <c r="I8243" s="5"/>
      <c r="J8243" s="5"/>
      <c r="K8243" s="5"/>
      <c r="L8243" s="6">
        <v>3.0</v>
      </c>
      <c r="M8243" s="6" t="s">
        <v>7311</v>
      </c>
    </row>
    <row r="8244" ht="15.75" customHeight="1">
      <c r="A8244" s="2">
        <v>8242.0</v>
      </c>
      <c r="B8244" s="4" t="s">
        <v>17</v>
      </c>
      <c r="C8244" s="5"/>
      <c r="D8244" s="5"/>
      <c r="E8244" s="5"/>
      <c r="F8244" s="5"/>
      <c r="G8244" s="5"/>
      <c r="H8244" s="5"/>
      <c r="I8244" s="5"/>
      <c r="J8244" s="5"/>
      <c r="K8244" s="5"/>
      <c r="L8244" s="6">
        <v>4.0</v>
      </c>
      <c r="M8244" s="6" t="s">
        <v>7312</v>
      </c>
    </row>
    <row r="8245" ht="15.75" customHeight="1">
      <c r="A8245" s="2">
        <v>8243.0</v>
      </c>
      <c r="B8245" s="4" t="s">
        <v>18</v>
      </c>
      <c r="C8245" s="5"/>
      <c r="D8245" s="5"/>
      <c r="E8245" s="5"/>
      <c r="F8245" s="5"/>
      <c r="G8245" s="5"/>
      <c r="H8245" s="5"/>
      <c r="I8245" s="5"/>
      <c r="J8245" s="5"/>
      <c r="K8245" s="5"/>
      <c r="L8245" s="6">
        <v>2.0</v>
      </c>
      <c r="M8245" s="6" t="s">
        <v>7313</v>
      </c>
    </row>
    <row r="8246" ht="15.75" customHeight="1">
      <c r="A8246" s="2">
        <v>8244.0</v>
      </c>
      <c r="B8246" s="5"/>
      <c r="C8246" s="5"/>
      <c r="D8246" s="5"/>
      <c r="E8246" s="5"/>
      <c r="F8246" s="5"/>
      <c r="G8246" s="5"/>
      <c r="H8246" s="5"/>
      <c r="I8246" s="5"/>
      <c r="J8246" s="5"/>
      <c r="K8246" s="5"/>
      <c r="L8246" s="6">
        <v>4.0</v>
      </c>
      <c r="M8246" s="6" t="s">
        <v>7314</v>
      </c>
    </row>
    <row r="8247" ht="15.75" customHeight="1">
      <c r="A8247" s="2">
        <v>8245.0</v>
      </c>
      <c r="B8247" s="5"/>
      <c r="C8247" s="5"/>
      <c r="D8247" s="5"/>
      <c r="E8247" s="5"/>
      <c r="F8247" s="4" t="s">
        <v>18</v>
      </c>
      <c r="G8247" s="5"/>
      <c r="H8247" s="5"/>
      <c r="I8247" s="5"/>
      <c r="J8247" s="4" t="s">
        <v>18</v>
      </c>
      <c r="K8247" s="5"/>
      <c r="L8247" s="6">
        <v>3.0</v>
      </c>
      <c r="M8247" s="6" t="s">
        <v>7315</v>
      </c>
    </row>
    <row r="8248" ht="15.75" customHeight="1">
      <c r="A8248" s="2">
        <v>8246.0</v>
      </c>
      <c r="B8248" s="4" t="s">
        <v>12</v>
      </c>
      <c r="C8248" s="5"/>
      <c r="D8248" s="5"/>
      <c r="E8248" s="5"/>
      <c r="F8248" s="5"/>
      <c r="G8248" s="5"/>
      <c r="H8248" s="5"/>
      <c r="I8248" s="5"/>
      <c r="J8248" s="5"/>
      <c r="K8248" s="5"/>
      <c r="L8248" s="6">
        <v>4.0</v>
      </c>
      <c r="M8248" s="6" t="s">
        <v>7316</v>
      </c>
    </row>
    <row r="8249" ht="15.75" customHeight="1">
      <c r="A8249" s="2">
        <v>8247.0</v>
      </c>
      <c r="B8249" s="5"/>
      <c r="C8249" s="5"/>
      <c r="D8249" s="5"/>
      <c r="E8249" s="5"/>
      <c r="F8249" s="5"/>
      <c r="G8249" s="5"/>
      <c r="H8249" s="5"/>
      <c r="I8249" s="5"/>
      <c r="J8249" s="5"/>
      <c r="K8249" s="5"/>
      <c r="L8249" s="6">
        <v>1.0</v>
      </c>
      <c r="M8249" s="6" t="s">
        <v>7317</v>
      </c>
    </row>
    <row r="8250" ht="15.75" customHeight="1">
      <c r="A8250" s="2">
        <v>8248.0</v>
      </c>
      <c r="B8250" s="4" t="s">
        <v>17</v>
      </c>
      <c r="C8250" s="5"/>
      <c r="D8250" s="5"/>
      <c r="E8250" s="5"/>
      <c r="F8250" s="5"/>
      <c r="G8250" s="5"/>
      <c r="H8250" s="5"/>
      <c r="I8250" s="5"/>
      <c r="J8250" s="5"/>
      <c r="K8250" s="5"/>
      <c r="L8250" s="6">
        <v>4.0</v>
      </c>
      <c r="M8250" s="6" t="s">
        <v>7318</v>
      </c>
    </row>
    <row r="8251" ht="15.75" customHeight="1">
      <c r="A8251" s="2">
        <v>8249.0</v>
      </c>
      <c r="B8251" s="5"/>
      <c r="C8251" s="5"/>
      <c r="D8251" s="5"/>
      <c r="E8251" s="4" t="s">
        <v>17</v>
      </c>
      <c r="F8251" s="5"/>
      <c r="G8251" s="5"/>
      <c r="H8251" s="5"/>
      <c r="I8251" s="5"/>
      <c r="J8251" s="5"/>
      <c r="K8251" s="5"/>
      <c r="L8251" s="6">
        <v>3.0</v>
      </c>
      <c r="M8251" s="6" t="s">
        <v>7319</v>
      </c>
    </row>
    <row r="8252" ht="15.75" customHeight="1">
      <c r="A8252" s="2">
        <v>8250.0</v>
      </c>
      <c r="B8252" s="5"/>
      <c r="C8252" s="5"/>
      <c r="D8252" s="5"/>
      <c r="E8252" s="5"/>
      <c r="F8252" s="4" t="s">
        <v>12</v>
      </c>
      <c r="G8252" s="5"/>
      <c r="H8252" s="5"/>
      <c r="I8252" s="5"/>
      <c r="J8252" s="5"/>
      <c r="K8252" s="5"/>
      <c r="L8252" s="6">
        <v>5.0</v>
      </c>
      <c r="M8252" s="6" t="s">
        <v>7320</v>
      </c>
    </row>
    <row r="8253" ht="15.75" customHeight="1">
      <c r="A8253" s="2">
        <v>8251.0</v>
      </c>
      <c r="B8253" s="5"/>
      <c r="C8253" s="5"/>
      <c r="D8253" s="5"/>
      <c r="E8253" s="5"/>
      <c r="F8253" s="5"/>
      <c r="G8253" s="5"/>
      <c r="H8253" s="5"/>
      <c r="I8253" s="5"/>
      <c r="J8253" s="5"/>
      <c r="K8253" s="5"/>
      <c r="L8253" s="6">
        <v>4.0</v>
      </c>
      <c r="M8253" s="6" t="s">
        <v>7321</v>
      </c>
    </row>
    <row r="8254" ht="15.75" customHeight="1">
      <c r="A8254" s="2">
        <v>8252.0</v>
      </c>
      <c r="B8254" s="4" t="s">
        <v>12</v>
      </c>
      <c r="C8254" s="5"/>
      <c r="D8254" s="5"/>
      <c r="E8254" s="4" t="s">
        <v>12</v>
      </c>
      <c r="F8254" s="4" t="s">
        <v>12</v>
      </c>
      <c r="G8254" s="5"/>
      <c r="H8254" s="5"/>
      <c r="I8254" s="5"/>
      <c r="J8254" s="5"/>
      <c r="K8254" s="5"/>
      <c r="L8254" s="6">
        <v>5.0</v>
      </c>
      <c r="M8254" s="6" t="s">
        <v>7322</v>
      </c>
    </row>
    <row r="8255" ht="15.75" customHeight="1">
      <c r="A8255" s="2">
        <v>8253.0</v>
      </c>
      <c r="B8255" s="5"/>
      <c r="C8255" s="5"/>
      <c r="D8255" s="5"/>
      <c r="E8255" s="4" t="s">
        <v>12</v>
      </c>
      <c r="F8255" s="5"/>
      <c r="G8255" s="5"/>
      <c r="H8255" s="5"/>
      <c r="I8255" s="5"/>
      <c r="J8255" s="5"/>
      <c r="K8255" s="5"/>
      <c r="L8255" s="6">
        <v>5.0</v>
      </c>
      <c r="M8255" s="6" t="s">
        <v>7323</v>
      </c>
    </row>
    <row r="8256" ht="15.75" customHeight="1">
      <c r="A8256" s="2">
        <v>8254.0</v>
      </c>
      <c r="B8256" s="5"/>
      <c r="C8256" s="5"/>
      <c r="D8256" s="5"/>
      <c r="E8256" s="5"/>
      <c r="F8256" s="5"/>
      <c r="G8256" s="5"/>
      <c r="H8256" s="5"/>
      <c r="I8256" s="5"/>
      <c r="J8256" s="5"/>
      <c r="K8256" s="5"/>
      <c r="L8256" s="6">
        <v>3.0</v>
      </c>
      <c r="M8256" s="6" t="s">
        <v>7324</v>
      </c>
    </row>
    <row r="8257" ht="15.75" customHeight="1">
      <c r="A8257" s="2">
        <v>8255.0</v>
      </c>
      <c r="B8257" s="5"/>
      <c r="C8257" s="5"/>
      <c r="D8257" s="5"/>
      <c r="E8257" s="5"/>
      <c r="F8257" s="5"/>
      <c r="G8257" s="5"/>
      <c r="H8257" s="5"/>
      <c r="I8257" s="5"/>
      <c r="J8257" s="5"/>
      <c r="K8257" s="5"/>
      <c r="L8257" s="6">
        <v>1.0</v>
      </c>
      <c r="M8257" s="6" t="s">
        <v>7325</v>
      </c>
    </row>
    <row r="8258" ht="15.75" customHeight="1">
      <c r="A8258" s="2">
        <v>8256.0</v>
      </c>
      <c r="B8258" s="5"/>
      <c r="C8258" s="5"/>
      <c r="D8258" s="5"/>
      <c r="E8258" s="4" t="s">
        <v>18</v>
      </c>
      <c r="F8258" s="4" t="s">
        <v>18</v>
      </c>
      <c r="G8258" s="5"/>
      <c r="H8258" s="5"/>
      <c r="I8258" s="5"/>
      <c r="J8258" s="4" t="s">
        <v>18</v>
      </c>
      <c r="K8258" s="5"/>
      <c r="L8258" s="6">
        <v>2.0</v>
      </c>
      <c r="M8258" s="6" t="s">
        <v>7326</v>
      </c>
    </row>
    <row r="8259" ht="15.75" customHeight="1">
      <c r="A8259" s="2">
        <v>8257.0</v>
      </c>
      <c r="B8259" s="5"/>
      <c r="C8259" s="4" t="s">
        <v>12</v>
      </c>
      <c r="D8259" s="5"/>
      <c r="E8259" s="5"/>
      <c r="F8259" s="5"/>
      <c r="G8259" s="5"/>
      <c r="H8259" s="5"/>
      <c r="I8259" s="4" t="s">
        <v>18</v>
      </c>
      <c r="J8259" s="5"/>
      <c r="K8259" s="5"/>
      <c r="L8259" s="6">
        <v>2.0</v>
      </c>
      <c r="M8259" s="6" t="s">
        <v>7327</v>
      </c>
    </row>
    <row r="8260" ht="15.75" customHeight="1">
      <c r="A8260" s="2">
        <v>8258.0</v>
      </c>
      <c r="B8260" s="5"/>
      <c r="C8260" s="5"/>
      <c r="D8260" s="5"/>
      <c r="E8260" s="4" t="s">
        <v>12</v>
      </c>
      <c r="F8260" s="4" t="s">
        <v>12</v>
      </c>
      <c r="G8260" s="5"/>
      <c r="H8260" s="5"/>
      <c r="I8260" s="4" t="s">
        <v>12</v>
      </c>
      <c r="J8260" s="5"/>
      <c r="K8260" s="5"/>
      <c r="L8260" s="6">
        <v>5.0</v>
      </c>
      <c r="M8260" s="6" t="s">
        <v>7328</v>
      </c>
    </row>
    <row r="8261" ht="15.75" customHeight="1">
      <c r="A8261" s="2">
        <v>8259.0</v>
      </c>
      <c r="B8261" s="5"/>
      <c r="C8261" s="5"/>
      <c r="D8261" s="5"/>
      <c r="E8261" s="5"/>
      <c r="F8261" s="5"/>
      <c r="G8261" s="5"/>
      <c r="H8261" s="5"/>
      <c r="I8261" s="5"/>
      <c r="J8261" s="5"/>
      <c r="K8261" s="5"/>
      <c r="L8261" s="6">
        <v>4.0</v>
      </c>
      <c r="M8261" s="6" t="s">
        <v>7329</v>
      </c>
    </row>
    <row r="8262" ht="15.75" customHeight="1">
      <c r="A8262" s="2">
        <v>8260.0</v>
      </c>
      <c r="B8262" s="5"/>
      <c r="C8262" s="5"/>
      <c r="D8262" s="5"/>
      <c r="E8262" s="5"/>
      <c r="F8262" s="5"/>
      <c r="G8262" s="5"/>
      <c r="H8262" s="5"/>
      <c r="I8262" s="5"/>
      <c r="J8262" s="5"/>
      <c r="K8262" s="5"/>
      <c r="L8262" s="6">
        <v>3.0</v>
      </c>
      <c r="M8262" s="6" t="s">
        <v>7330</v>
      </c>
    </row>
    <row r="8263" ht="15.75" customHeight="1">
      <c r="A8263" s="2">
        <v>8261.0</v>
      </c>
      <c r="B8263" s="5"/>
      <c r="C8263" s="5"/>
      <c r="D8263" s="5"/>
      <c r="E8263" s="5"/>
      <c r="F8263" s="5"/>
      <c r="G8263" s="4" t="s">
        <v>18</v>
      </c>
      <c r="H8263" s="5"/>
      <c r="I8263" s="5"/>
      <c r="J8263" s="5"/>
      <c r="K8263" s="5"/>
      <c r="L8263" s="6">
        <v>3.0</v>
      </c>
      <c r="M8263" s="6" t="s">
        <v>7331</v>
      </c>
    </row>
    <row r="8264" ht="15.75" customHeight="1">
      <c r="A8264" s="2">
        <v>8262.0</v>
      </c>
      <c r="B8264" s="5"/>
      <c r="C8264" s="5"/>
      <c r="D8264" s="5"/>
      <c r="E8264" s="4" t="s">
        <v>18</v>
      </c>
      <c r="F8264" s="5"/>
      <c r="G8264" s="5"/>
      <c r="H8264" s="5"/>
      <c r="I8264" s="5"/>
      <c r="J8264" s="5"/>
      <c r="K8264" s="5"/>
      <c r="L8264" s="6">
        <v>1.0</v>
      </c>
      <c r="M8264" s="6" t="s">
        <v>7332</v>
      </c>
    </row>
    <row r="8265" ht="15.75" customHeight="1">
      <c r="A8265" s="2">
        <v>8263.0</v>
      </c>
      <c r="B8265" s="4" t="s">
        <v>17</v>
      </c>
      <c r="C8265" s="5"/>
      <c r="D8265" s="5"/>
      <c r="E8265" s="5"/>
      <c r="F8265" s="5"/>
      <c r="G8265" s="4" t="s">
        <v>12</v>
      </c>
      <c r="H8265" s="5"/>
      <c r="I8265" s="5"/>
      <c r="J8265" s="5"/>
      <c r="K8265" s="5"/>
      <c r="L8265" s="6">
        <v>3.0</v>
      </c>
      <c r="M8265" s="6" t="s">
        <v>7333</v>
      </c>
    </row>
    <row r="8266" ht="15.75" customHeight="1">
      <c r="A8266" s="2">
        <v>8264.0</v>
      </c>
      <c r="B8266" s="5"/>
      <c r="C8266" s="4" t="s">
        <v>12</v>
      </c>
      <c r="D8266" s="5"/>
      <c r="E8266" s="4" t="s">
        <v>12</v>
      </c>
      <c r="F8266" s="5"/>
      <c r="G8266" s="5"/>
      <c r="H8266" s="5"/>
      <c r="I8266" s="5"/>
      <c r="J8266" s="4" t="s">
        <v>18</v>
      </c>
      <c r="K8266" s="5"/>
      <c r="L8266" s="6">
        <v>3.0</v>
      </c>
      <c r="M8266" s="6" t="s">
        <v>7334</v>
      </c>
    </row>
    <row r="8267" ht="15.75" customHeight="1">
      <c r="A8267" s="2">
        <v>8265.0</v>
      </c>
      <c r="B8267" s="5"/>
      <c r="C8267" s="4" t="s">
        <v>18</v>
      </c>
      <c r="D8267" s="5"/>
      <c r="E8267" s="5"/>
      <c r="F8267" s="5"/>
      <c r="G8267" s="5"/>
      <c r="H8267" s="4" t="s">
        <v>18</v>
      </c>
      <c r="I8267" s="5"/>
      <c r="J8267" s="5"/>
      <c r="K8267" s="5"/>
      <c r="L8267" s="6">
        <v>1.0</v>
      </c>
      <c r="M8267" s="6" t="s">
        <v>7335</v>
      </c>
    </row>
    <row r="8268" ht="15.75" customHeight="1">
      <c r="A8268" s="2">
        <v>8266.0</v>
      </c>
      <c r="B8268" s="5"/>
      <c r="C8268" s="5"/>
      <c r="D8268" s="5"/>
      <c r="E8268" s="5"/>
      <c r="F8268" s="5"/>
      <c r="G8268" s="5"/>
      <c r="H8268" s="5"/>
      <c r="I8268" s="5"/>
      <c r="J8268" s="4" t="s">
        <v>18</v>
      </c>
      <c r="K8268" s="5"/>
      <c r="L8268" s="6">
        <v>5.0</v>
      </c>
      <c r="M8268" s="6" t="s">
        <v>7336</v>
      </c>
    </row>
    <row r="8269" ht="15.75" customHeight="1">
      <c r="A8269" s="2">
        <v>8267.0</v>
      </c>
      <c r="B8269" s="5"/>
      <c r="C8269" s="5"/>
      <c r="D8269" s="5"/>
      <c r="E8269" s="4" t="s">
        <v>18</v>
      </c>
      <c r="F8269" s="4" t="s">
        <v>18</v>
      </c>
      <c r="G8269" s="5"/>
      <c r="H8269" s="5"/>
      <c r="I8269" s="5"/>
      <c r="J8269" s="4" t="s">
        <v>18</v>
      </c>
      <c r="K8269" s="5"/>
      <c r="L8269" s="6">
        <v>2.0</v>
      </c>
      <c r="M8269" s="6" t="s">
        <v>7337</v>
      </c>
    </row>
    <row r="8270" ht="15.75" customHeight="1">
      <c r="A8270" s="2">
        <v>8268.0</v>
      </c>
      <c r="B8270" s="4" t="s">
        <v>12</v>
      </c>
      <c r="C8270" s="5"/>
      <c r="D8270" s="5"/>
      <c r="E8270" s="5"/>
      <c r="F8270" s="5"/>
      <c r="G8270" s="5"/>
      <c r="H8270" s="5"/>
      <c r="I8270" s="5"/>
      <c r="J8270" s="5"/>
      <c r="K8270" s="5"/>
      <c r="L8270" s="6">
        <v>3.0</v>
      </c>
      <c r="M8270" s="6" t="s">
        <v>7338</v>
      </c>
    </row>
    <row r="8271" ht="15.75" customHeight="1">
      <c r="A8271" s="2">
        <v>8269.0</v>
      </c>
      <c r="B8271" s="5"/>
      <c r="C8271" s="5"/>
      <c r="D8271" s="5"/>
      <c r="E8271" s="4" t="s">
        <v>12</v>
      </c>
      <c r="F8271" s="4" t="s">
        <v>12</v>
      </c>
      <c r="G8271" s="5"/>
      <c r="H8271" s="5"/>
      <c r="I8271" s="5"/>
      <c r="J8271" s="4" t="s">
        <v>18</v>
      </c>
      <c r="K8271" s="5"/>
      <c r="L8271" s="6">
        <v>5.0</v>
      </c>
      <c r="M8271" s="6" t="s">
        <v>7339</v>
      </c>
    </row>
    <row r="8272" ht="15.75" customHeight="1">
      <c r="A8272" s="2">
        <v>8270.0</v>
      </c>
      <c r="B8272" s="5"/>
      <c r="C8272" s="5"/>
      <c r="D8272" s="5"/>
      <c r="E8272" s="4" t="s">
        <v>18</v>
      </c>
      <c r="F8272" s="5"/>
      <c r="G8272" s="5"/>
      <c r="H8272" s="5"/>
      <c r="I8272" s="5"/>
      <c r="J8272" s="5"/>
      <c r="K8272" s="5"/>
      <c r="L8272" s="6">
        <v>1.0</v>
      </c>
      <c r="M8272" s="6" t="s">
        <v>7340</v>
      </c>
    </row>
    <row r="8273" ht="15.75" customHeight="1">
      <c r="A8273" s="2">
        <v>8271.0</v>
      </c>
      <c r="B8273" s="5"/>
      <c r="C8273" s="4" t="s">
        <v>18</v>
      </c>
      <c r="D8273" s="5"/>
      <c r="E8273" s="4" t="s">
        <v>18</v>
      </c>
      <c r="F8273" s="5"/>
      <c r="G8273" s="5"/>
      <c r="H8273" s="5"/>
      <c r="I8273" s="5"/>
      <c r="J8273" s="5"/>
      <c r="K8273" s="5"/>
      <c r="L8273" s="6">
        <v>3.0</v>
      </c>
      <c r="M8273" s="6" t="s">
        <v>7341</v>
      </c>
    </row>
    <row r="8274" ht="15.75" customHeight="1">
      <c r="A8274" s="2">
        <v>8272.0</v>
      </c>
      <c r="B8274" s="5"/>
      <c r="C8274" s="5"/>
      <c r="D8274" s="5"/>
      <c r="E8274" s="5"/>
      <c r="F8274" s="5"/>
      <c r="G8274" s="5"/>
      <c r="H8274" s="5"/>
      <c r="I8274" s="5"/>
      <c r="J8274" s="5"/>
      <c r="K8274" s="5"/>
      <c r="L8274" s="6">
        <v>3.0</v>
      </c>
      <c r="M8274" s="6" t="s">
        <v>7342</v>
      </c>
    </row>
    <row r="8275" ht="15.75" customHeight="1">
      <c r="A8275" s="2">
        <v>8273.0</v>
      </c>
      <c r="B8275" s="5"/>
      <c r="C8275" s="5"/>
      <c r="D8275" s="5"/>
      <c r="E8275" s="5"/>
      <c r="F8275" s="5"/>
      <c r="G8275" s="5"/>
      <c r="H8275" s="5"/>
      <c r="I8275" s="5"/>
      <c r="J8275" s="5"/>
      <c r="K8275" s="5"/>
      <c r="L8275" s="6">
        <v>3.0</v>
      </c>
      <c r="M8275" s="6" t="s">
        <v>7343</v>
      </c>
    </row>
    <row r="8276" ht="15.75" customHeight="1">
      <c r="A8276" s="2">
        <v>8274.0</v>
      </c>
      <c r="B8276" s="5"/>
      <c r="C8276" s="5"/>
      <c r="D8276" s="5"/>
      <c r="E8276" s="4" t="s">
        <v>18</v>
      </c>
      <c r="F8276" s="5"/>
      <c r="G8276" s="5"/>
      <c r="H8276" s="5"/>
      <c r="I8276" s="5"/>
      <c r="J8276" s="5"/>
      <c r="K8276" s="5"/>
      <c r="L8276" s="6">
        <v>2.0</v>
      </c>
      <c r="M8276" s="6" t="s">
        <v>7344</v>
      </c>
    </row>
    <row r="8277" ht="15.75" customHeight="1">
      <c r="A8277" s="2">
        <v>8275.0</v>
      </c>
      <c r="B8277" s="5"/>
      <c r="C8277" s="4" t="s">
        <v>12</v>
      </c>
      <c r="D8277" s="5"/>
      <c r="E8277" s="5"/>
      <c r="F8277" s="5"/>
      <c r="G8277" s="5"/>
      <c r="H8277" s="5"/>
      <c r="I8277" s="5"/>
      <c r="J8277" s="5"/>
      <c r="K8277" s="5"/>
      <c r="L8277" s="6">
        <v>4.0</v>
      </c>
      <c r="M8277" s="6" t="s">
        <v>7345</v>
      </c>
    </row>
    <row r="8278" ht="15.75" customHeight="1">
      <c r="A8278" s="2">
        <v>8276.0</v>
      </c>
      <c r="B8278" s="5"/>
      <c r="C8278" s="5"/>
      <c r="D8278" s="5"/>
      <c r="E8278" s="5"/>
      <c r="F8278" s="5"/>
      <c r="G8278" s="5"/>
      <c r="H8278" s="5"/>
      <c r="I8278" s="5"/>
      <c r="J8278" s="5"/>
      <c r="K8278" s="5"/>
      <c r="L8278" s="6">
        <v>4.0</v>
      </c>
      <c r="M8278" s="6" t="s">
        <v>7346</v>
      </c>
    </row>
    <row r="8279" ht="15.75" customHeight="1">
      <c r="A8279" s="2">
        <v>8277.0</v>
      </c>
      <c r="B8279" s="5"/>
      <c r="C8279" s="5"/>
      <c r="D8279" s="5"/>
      <c r="E8279" s="5"/>
      <c r="F8279" s="5"/>
      <c r="G8279" s="5"/>
      <c r="H8279" s="5"/>
      <c r="I8279" s="5"/>
      <c r="J8279" s="5"/>
      <c r="K8279" s="5"/>
      <c r="L8279" s="6">
        <v>4.0</v>
      </c>
      <c r="M8279" s="6" t="s">
        <v>7347</v>
      </c>
    </row>
    <row r="8280" ht="15.75" customHeight="1">
      <c r="A8280" s="2">
        <v>8278.0</v>
      </c>
      <c r="B8280" s="4" t="s">
        <v>17</v>
      </c>
      <c r="C8280" s="5"/>
      <c r="D8280" s="5"/>
      <c r="E8280" s="4" t="s">
        <v>12</v>
      </c>
      <c r="F8280" s="4" t="s">
        <v>12</v>
      </c>
      <c r="G8280" s="5"/>
      <c r="H8280" s="5"/>
      <c r="I8280" s="5"/>
      <c r="J8280" s="5"/>
      <c r="K8280" s="5"/>
      <c r="L8280" s="6">
        <v>5.0</v>
      </c>
      <c r="M8280" s="6" t="s">
        <v>7348</v>
      </c>
    </row>
    <row r="8281" ht="15.75" customHeight="1">
      <c r="A8281" s="2">
        <v>8279.0</v>
      </c>
      <c r="B8281" s="5"/>
      <c r="C8281" s="5"/>
      <c r="D8281" s="4" t="s">
        <v>12</v>
      </c>
      <c r="E8281" s="4" t="s">
        <v>12</v>
      </c>
      <c r="F8281" s="4" t="s">
        <v>12</v>
      </c>
      <c r="G8281" s="5"/>
      <c r="H8281" s="5"/>
      <c r="I8281" s="5"/>
      <c r="J8281" s="5"/>
      <c r="K8281" s="5"/>
      <c r="L8281" s="6">
        <v>4.0</v>
      </c>
      <c r="M8281" s="6" t="s">
        <v>7349</v>
      </c>
    </row>
    <row r="8282" ht="15.75" customHeight="1">
      <c r="A8282" s="2">
        <v>8280.0</v>
      </c>
      <c r="B8282" s="4" t="s">
        <v>12</v>
      </c>
      <c r="C8282" s="5"/>
      <c r="D8282" s="5"/>
      <c r="E8282" s="5"/>
      <c r="F8282" s="5"/>
      <c r="G8282" s="5"/>
      <c r="H8282" s="4" t="s">
        <v>18</v>
      </c>
      <c r="I8282" s="5"/>
      <c r="J8282" s="5"/>
      <c r="K8282" s="5"/>
      <c r="L8282" s="6">
        <v>3.0</v>
      </c>
      <c r="M8282" s="6" t="s">
        <v>7350</v>
      </c>
    </row>
    <row r="8283" ht="15.75" customHeight="1">
      <c r="A8283" s="2">
        <v>8281.0</v>
      </c>
      <c r="B8283" s="5"/>
      <c r="C8283" s="4" t="s">
        <v>12</v>
      </c>
      <c r="D8283" s="5"/>
      <c r="E8283" s="5"/>
      <c r="F8283" s="4" t="s">
        <v>12</v>
      </c>
      <c r="G8283" s="5"/>
      <c r="H8283" s="5"/>
      <c r="I8283" s="5"/>
      <c r="J8283" s="5"/>
      <c r="K8283" s="5"/>
      <c r="L8283" s="6">
        <v>5.0</v>
      </c>
      <c r="M8283" s="6" t="s">
        <v>7351</v>
      </c>
    </row>
    <row r="8284" ht="15.75" customHeight="1">
      <c r="A8284" s="2">
        <v>8282.0</v>
      </c>
      <c r="B8284" s="4" t="s">
        <v>18</v>
      </c>
      <c r="C8284" s="4" t="s">
        <v>18</v>
      </c>
      <c r="D8284" s="5"/>
      <c r="E8284" s="4" t="s">
        <v>18</v>
      </c>
      <c r="F8284" s="4" t="s">
        <v>18</v>
      </c>
      <c r="G8284" s="4" t="s">
        <v>18</v>
      </c>
      <c r="H8284" s="5"/>
      <c r="I8284" s="5"/>
      <c r="J8284" s="5"/>
      <c r="K8284" s="5"/>
      <c r="L8284" s="6">
        <v>1.0</v>
      </c>
      <c r="M8284" s="6" t="s">
        <v>7352</v>
      </c>
    </row>
    <row r="8285" ht="15.75" customHeight="1">
      <c r="A8285" s="2">
        <v>8283.0</v>
      </c>
      <c r="B8285" s="5"/>
      <c r="C8285" s="5"/>
      <c r="D8285" s="5"/>
      <c r="E8285" s="5"/>
      <c r="F8285" s="5"/>
      <c r="G8285" s="5"/>
      <c r="H8285" s="5"/>
      <c r="I8285" s="5"/>
      <c r="J8285" s="5"/>
      <c r="K8285" s="5"/>
      <c r="L8285" s="6">
        <v>5.0</v>
      </c>
      <c r="M8285" s="6" t="s">
        <v>7353</v>
      </c>
    </row>
    <row r="8286" ht="15.75" customHeight="1">
      <c r="A8286" s="2">
        <v>8284.0</v>
      </c>
      <c r="B8286" s="5"/>
      <c r="C8286" s="5"/>
      <c r="D8286" s="5"/>
      <c r="E8286" s="5"/>
      <c r="F8286" s="5"/>
      <c r="G8286" s="5"/>
      <c r="H8286" s="5"/>
      <c r="I8286" s="5"/>
      <c r="J8286" s="5"/>
      <c r="K8286" s="5"/>
      <c r="L8286" s="6">
        <v>5.0</v>
      </c>
      <c r="M8286" s="6" t="s">
        <v>335</v>
      </c>
    </row>
    <row r="8287" ht="15.75" customHeight="1">
      <c r="A8287" s="2">
        <v>8285.0</v>
      </c>
      <c r="B8287" s="5"/>
      <c r="C8287" s="4" t="s">
        <v>12</v>
      </c>
      <c r="D8287" s="5"/>
      <c r="E8287" s="5"/>
      <c r="F8287" s="5"/>
      <c r="G8287" s="5"/>
      <c r="H8287" s="5"/>
      <c r="I8287" s="5"/>
      <c r="J8287" s="5"/>
      <c r="K8287" s="5"/>
      <c r="L8287" s="6">
        <v>5.0</v>
      </c>
      <c r="M8287" s="6" t="s">
        <v>7354</v>
      </c>
    </row>
    <row r="8288" ht="15.75" customHeight="1">
      <c r="A8288" s="2">
        <v>8286.0</v>
      </c>
      <c r="B8288" s="5"/>
      <c r="C8288" s="5"/>
      <c r="D8288" s="5"/>
      <c r="E8288" s="4" t="s">
        <v>18</v>
      </c>
      <c r="F8288" s="5"/>
      <c r="G8288" s="5"/>
      <c r="H8288" s="5"/>
      <c r="I8288" s="5"/>
      <c r="J8288" s="5"/>
      <c r="K8288" s="5"/>
      <c r="L8288" s="6">
        <v>3.0</v>
      </c>
      <c r="M8288" s="6" t="s">
        <v>7355</v>
      </c>
    </row>
    <row r="8289" ht="15.75" customHeight="1">
      <c r="A8289" s="2">
        <v>8287.0</v>
      </c>
      <c r="B8289" s="5"/>
      <c r="C8289" s="5"/>
      <c r="D8289" s="5"/>
      <c r="E8289" s="5"/>
      <c r="F8289" s="5"/>
      <c r="G8289" s="5"/>
      <c r="H8289" s="5"/>
      <c r="I8289" s="5"/>
      <c r="J8289" s="4" t="s">
        <v>18</v>
      </c>
      <c r="K8289" s="5"/>
      <c r="L8289" s="6">
        <v>4.0</v>
      </c>
      <c r="M8289" s="6" t="s">
        <v>7356</v>
      </c>
    </row>
    <row r="8290" ht="15.75" customHeight="1">
      <c r="A8290" s="2">
        <v>8288.0</v>
      </c>
      <c r="B8290" s="4" t="s">
        <v>12</v>
      </c>
      <c r="C8290" s="5"/>
      <c r="D8290" s="5"/>
      <c r="E8290" s="5"/>
      <c r="F8290" s="5"/>
      <c r="G8290" s="5"/>
      <c r="H8290" s="5"/>
      <c r="I8290" s="5"/>
      <c r="J8290" s="5"/>
      <c r="K8290" s="5"/>
      <c r="L8290" s="6">
        <v>4.0</v>
      </c>
      <c r="M8290" s="6" t="s">
        <v>7357</v>
      </c>
    </row>
    <row r="8291" ht="15.75" customHeight="1">
      <c r="A8291" s="2">
        <v>8289.0</v>
      </c>
      <c r="B8291" s="5"/>
      <c r="C8291" s="4" t="s">
        <v>12</v>
      </c>
      <c r="D8291" s="5"/>
      <c r="E8291" s="5"/>
      <c r="F8291" s="5"/>
      <c r="G8291" s="5"/>
      <c r="H8291" s="5"/>
      <c r="I8291" s="5"/>
      <c r="J8291" s="5"/>
      <c r="K8291" s="5"/>
      <c r="L8291" s="6">
        <v>4.0</v>
      </c>
      <c r="M8291" s="6" t="s">
        <v>7358</v>
      </c>
    </row>
    <row r="8292" ht="15.75" customHeight="1">
      <c r="A8292" s="2">
        <v>8290.0</v>
      </c>
      <c r="B8292" s="5"/>
      <c r="C8292" s="5"/>
      <c r="D8292" s="5"/>
      <c r="E8292" s="5"/>
      <c r="F8292" s="5"/>
      <c r="G8292" s="5"/>
      <c r="H8292" s="5"/>
      <c r="I8292" s="5"/>
      <c r="J8292" s="5"/>
      <c r="K8292" s="5"/>
      <c r="L8292" s="6">
        <v>2.0</v>
      </c>
      <c r="M8292" s="6" t="s">
        <v>7359</v>
      </c>
    </row>
    <row r="8293" ht="15.75" customHeight="1">
      <c r="A8293" s="2">
        <v>8291.0</v>
      </c>
      <c r="B8293" s="5"/>
      <c r="C8293" s="5"/>
      <c r="D8293" s="5"/>
      <c r="E8293" s="5"/>
      <c r="F8293" s="5"/>
      <c r="G8293" s="5"/>
      <c r="H8293" s="5"/>
      <c r="I8293" s="5"/>
      <c r="J8293" s="5"/>
      <c r="K8293" s="5"/>
      <c r="L8293" s="6">
        <v>5.0</v>
      </c>
      <c r="M8293" s="6" t="s">
        <v>7360</v>
      </c>
    </row>
    <row r="8294" ht="15.75" customHeight="1">
      <c r="A8294" s="2">
        <v>8292.0</v>
      </c>
      <c r="B8294" s="5"/>
      <c r="C8294" s="5"/>
      <c r="D8294" s="5"/>
      <c r="E8294" s="5"/>
      <c r="F8294" s="5"/>
      <c r="G8294" s="5"/>
      <c r="H8294" s="5"/>
      <c r="I8294" s="5"/>
      <c r="J8294" s="5"/>
      <c r="K8294" s="5"/>
      <c r="L8294" s="6">
        <v>2.0</v>
      </c>
      <c r="M8294" s="6" t="s">
        <v>7361</v>
      </c>
    </row>
    <row r="8295" ht="15.75" customHeight="1">
      <c r="A8295" s="2">
        <v>8293.0</v>
      </c>
      <c r="B8295" s="5"/>
      <c r="C8295" s="5"/>
      <c r="D8295" s="5"/>
      <c r="E8295" s="5"/>
      <c r="F8295" s="4" t="s">
        <v>18</v>
      </c>
      <c r="G8295" s="5"/>
      <c r="H8295" s="5"/>
      <c r="I8295" s="5"/>
      <c r="J8295" s="5"/>
      <c r="K8295" s="5"/>
      <c r="L8295" s="6">
        <v>2.0</v>
      </c>
      <c r="M8295" s="6" t="s">
        <v>7362</v>
      </c>
    </row>
    <row r="8296" ht="15.75" customHeight="1">
      <c r="A8296" s="2">
        <v>8294.0</v>
      </c>
      <c r="B8296" s="5"/>
      <c r="C8296" s="5"/>
      <c r="D8296" s="5"/>
      <c r="E8296" s="5"/>
      <c r="F8296" s="5"/>
      <c r="G8296" s="5"/>
      <c r="H8296" s="5"/>
      <c r="I8296" s="5"/>
      <c r="J8296" s="4" t="s">
        <v>18</v>
      </c>
      <c r="K8296" s="5"/>
      <c r="L8296" s="6">
        <v>5.0</v>
      </c>
      <c r="M8296" s="6" t="s">
        <v>7363</v>
      </c>
    </row>
    <row r="8297" ht="15.75" customHeight="1">
      <c r="A8297" s="2">
        <v>8295.0</v>
      </c>
      <c r="B8297" s="5"/>
      <c r="C8297" s="5"/>
      <c r="D8297" s="5"/>
      <c r="E8297" s="4" t="s">
        <v>12</v>
      </c>
      <c r="F8297" s="4" t="s">
        <v>12</v>
      </c>
      <c r="G8297" s="5"/>
      <c r="H8297" s="5"/>
      <c r="I8297" s="5"/>
      <c r="J8297" s="5"/>
      <c r="K8297" s="5"/>
      <c r="L8297" s="6">
        <v>3.0</v>
      </c>
      <c r="M8297" s="6" t="s">
        <v>7364</v>
      </c>
    </row>
    <row r="8298" ht="15.75" customHeight="1">
      <c r="A8298" s="2">
        <v>8296.0</v>
      </c>
      <c r="B8298" s="4" t="s">
        <v>12</v>
      </c>
      <c r="C8298" s="5"/>
      <c r="D8298" s="5"/>
      <c r="E8298" s="5"/>
      <c r="F8298" s="4" t="s">
        <v>12</v>
      </c>
      <c r="G8298" s="5"/>
      <c r="H8298" s="5"/>
      <c r="I8298" s="5"/>
      <c r="J8298" s="5"/>
      <c r="K8298" s="5"/>
      <c r="L8298" s="6">
        <v>4.0</v>
      </c>
      <c r="M8298" s="6" t="s">
        <v>7365</v>
      </c>
    </row>
    <row r="8299" ht="15.75" customHeight="1">
      <c r="A8299" s="2">
        <v>8297.0</v>
      </c>
      <c r="B8299" s="4" t="s">
        <v>17</v>
      </c>
      <c r="C8299" s="5"/>
      <c r="D8299" s="5"/>
      <c r="E8299" s="5"/>
      <c r="F8299" s="5"/>
      <c r="G8299" s="5"/>
      <c r="H8299" s="5"/>
      <c r="I8299" s="5"/>
      <c r="J8299" s="4" t="s">
        <v>18</v>
      </c>
      <c r="K8299" s="5"/>
      <c r="L8299" s="6">
        <v>4.0</v>
      </c>
      <c r="M8299" s="6" t="s">
        <v>7366</v>
      </c>
    </row>
    <row r="8300" ht="15.75" customHeight="1">
      <c r="A8300" s="2">
        <v>8298.0</v>
      </c>
      <c r="B8300" s="4" t="s">
        <v>18</v>
      </c>
      <c r="C8300" s="5"/>
      <c r="D8300" s="5"/>
      <c r="E8300" s="5"/>
      <c r="F8300" s="5"/>
      <c r="G8300" s="5"/>
      <c r="H8300" s="5"/>
      <c r="I8300" s="5"/>
      <c r="J8300" s="4" t="s">
        <v>18</v>
      </c>
      <c r="K8300" s="5"/>
      <c r="L8300" s="6">
        <v>3.0</v>
      </c>
      <c r="M8300" s="6" t="s">
        <v>7367</v>
      </c>
    </row>
    <row r="8301" ht="15.75" customHeight="1">
      <c r="A8301" s="2">
        <v>8299.0</v>
      </c>
      <c r="B8301" s="5"/>
      <c r="C8301" s="5"/>
      <c r="D8301" s="4" t="s">
        <v>18</v>
      </c>
      <c r="E8301" s="4" t="s">
        <v>18</v>
      </c>
      <c r="F8301" s="5"/>
      <c r="G8301" s="5"/>
      <c r="H8301" s="4" t="s">
        <v>18</v>
      </c>
      <c r="I8301" s="5"/>
      <c r="J8301" s="5"/>
      <c r="K8301" s="5"/>
      <c r="L8301" s="6">
        <v>2.0</v>
      </c>
      <c r="M8301" s="6" t="s">
        <v>7368</v>
      </c>
    </row>
    <row r="8302" ht="15.75" customHeight="1">
      <c r="A8302" s="2">
        <v>8300.0</v>
      </c>
      <c r="B8302" s="5"/>
      <c r="C8302" s="5"/>
      <c r="D8302" s="5"/>
      <c r="E8302" s="5"/>
      <c r="F8302" s="5"/>
      <c r="G8302" s="5"/>
      <c r="H8302" s="5"/>
      <c r="I8302" s="5"/>
      <c r="J8302" s="5"/>
      <c r="K8302" s="5"/>
      <c r="L8302" s="6">
        <v>5.0</v>
      </c>
      <c r="M8302" s="6" t="s">
        <v>7369</v>
      </c>
    </row>
    <row r="8303" ht="15.75" customHeight="1">
      <c r="A8303" s="2">
        <v>8301.0</v>
      </c>
      <c r="B8303" s="4" t="s">
        <v>17</v>
      </c>
      <c r="C8303" s="5"/>
      <c r="D8303" s="5"/>
      <c r="E8303" s="4" t="s">
        <v>18</v>
      </c>
      <c r="F8303" s="5"/>
      <c r="G8303" s="5"/>
      <c r="H8303" s="5"/>
      <c r="I8303" s="5"/>
      <c r="J8303" s="5"/>
      <c r="K8303" s="5"/>
      <c r="L8303" s="6">
        <v>3.0</v>
      </c>
      <c r="M8303" s="6" t="s">
        <v>7370</v>
      </c>
    </row>
    <row r="8304" ht="15.75" customHeight="1">
      <c r="A8304" s="2">
        <v>8302.0</v>
      </c>
      <c r="B8304" s="5"/>
      <c r="C8304" s="5"/>
      <c r="D8304" s="5"/>
      <c r="E8304" s="5"/>
      <c r="F8304" s="5"/>
      <c r="G8304" s="5"/>
      <c r="H8304" s="5"/>
      <c r="I8304" s="5"/>
      <c r="J8304" s="5"/>
      <c r="K8304" s="5"/>
      <c r="L8304" s="6">
        <v>1.0</v>
      </c>
      <c r="M8304" s="6" t="s">
        <v>7371</v>
      </c>
    </row>
    <row r="8305" ht="15.75" customHeight="1">
      <c r="A8305" s="2">
        <v>8303.0</v>
      </c>
      <c r="B8305" s="4" t="s">
        <v>17</v>
      </c>
      <c r="C8305" s="5"/>
      <c r="D8305" s="5"/>
      <c r="E8305" s="5"/>
      <c r="F8305" s="5"/>
      <c r="G8305" s="5"/>
      <c r="H8305" s="5"/>
      <c r="I8305" s="5"/>
      <c r="J8305" s="5"/>
      <c r="K8305" s="5"/>
      <c r="L8305" s="6">
        <v>4.0</v>
      </c>
      <c r="M8305" s="6" t="s">
        <v>7372</v>
      </c>
    </row>
    <row r="8306" ht="15.75" customHeight="1">
      <c r="A8306" s="2">
        <v>8304.0</v>
      </c>
      <c r="B8306" s="5"/>
      <c r="C8306" s="5"/>
      <c r="D8306" s="5"/>
      <c r="E8306" s="5"/>
      <c r="F8306" s="5"/>
      <c r="G8306" s="5"/>
      <c r="H8306" s="5"/>
      <c r="I8306" s="5"/>
      <c r="J8306" s="5"/>
      <c r="K8306" s="5"/>
      <c r="L8306" s="6">
        <v>4.0</v>
      </c>
      <c r="M8306" s="6" t="s">
        <v>7373</v>
      </c>
    </row>
    <row r="8307" ht="15.75" customHeight="1">
      <c r="A8307" s="2">
        <v>8305.0</v>
      </c>
      <c r="B8307" s="5"/>
      <c r="C8307" s="5"/>
      <c r="D8307" s="5"/>
      <c r="E8307" s="5"/>
      <c r="F8307" s="5"/>
      <c r="G8307" s="5"/>
      <c r="H8307" s="5"/>
      <c r="I8307" s="5"/>
      <c r="J8307" s="5"/>
      <c r="K8307" s="5"/>
      <c r="L8307" s="6">
        <v>1.0</v>
      </c>
      <c r="M8307" s="6" t="s">
        <v>7374</v>
      </c>
    </row>
    <row r="8308" ht="15.75" customHeight="1">
      <c r="A8308" s="2">
        <v>8306.0</v>
      </c>
      <c r="B8308" s="5"/>
      <c r="C8308" s="5"/>
      <c r="D8308" s="5"/>
      <c r="E8308" s="5"/>
      <c r="F8308" s="5"/>
      <c r="G8308" s="5"/>
      <c r="H8308" s="5"/>
      <c r="I8308" s="5"/>
      <c r="J8308" s="5"/>
      <c r="K8308" s="5"/>
      <c r="L8308" s="6">
        <v>3.0</v>
      </c>
      <c r="M8308" s="6" t="s">
        <v>7375</v>
      </c>
    </row>
    <row r="8309" ht="15.75" customHeight="1">
      <c r="A8309" s="2">
        <v>8307.0</v>
      </c>
      <c r="B8309" s="5"/>
      <c r="C8309" s="4" t="s">
        <v>12</v>
      </c>
      <c r="D8309" s="4" t="s">
        <v>12</v>
      </c>
      <c r="E8309" s="5"/>
      <c r="F8309" s="4" t="s">
        <v>12</v>
      </c>
      <c r="G8309" s="5"/>
      <c r="H8309" s="5"/>
      <c r="I8309" s="5"/>
      <c r="J8309" s="5"/>
      <c r="K8309" s="5"/>
      <c r="L8309" s="6">
        <v>4.0</v>
      </c>
      <c r="M8309" s="6" t="s">
        <v>7376</v>
      </c>
    </row>
    <row r="8310" ht="15.75" customHeight="1">
      <c r="A8310" s="2">
        <v>8308.0</v>
      </c>
      <c r="B8310" s="5"/>
      <c r="C8310" s="5"/>
      <c r="D8310" s="5"/>
      <c r="E8310" s="5"/>
      <c r="F8310" s="5"/>
      <c r="G8310" s="5"/>
      <c r="H8310" s="5"/>
      <c r="I8310" s="5"/>
      <c r="J8310" s="5"/>
      <c r="K8310" s="5"/>
      <c r="L8310" s="6">
        <v>5.0</v>
      </c>
      <c r="M8310" s="6" t="s">
        <v>7377</v>
      </c>
    </row>
    <row r="8311" ht="15.75" customHeight="1">
      <c r="A8311" s="2">
        <v>8309.0</v>
      </c>
      <c r="B8311" s="5"/>
      <c r="C8311" s="5"/>
      <c r="D8311" s="5"/>
      <c r="E8311" s="5"/>
      <c r="F8311" s="5"/>
      <c r="G8311" s="5"/>
      <c r="H8311" s="5"/>
      <c r="I8311" s="5"/>
      <c r="J8311" s="5"/>
      <c r="K8311" s="5"/>
      <c r="L8311" s="6">
        <v>1.0</v>
      </c>
      <c r="M8311" s="6" t="s">
        <v>7378</v>
      </c>
    </row>
    <row r="8312" ht="15.75" customHeight="1">
      <c r="A8312" s="2">
        <v>8310.0</v>
      </c>
      <c r="B8312" s="5"/>
      <c r="C8312" s="5"/>
      <c r="D8312" s="5"/>
      <c r="E8312" s="5"/>
      <c r="F8312" s="5"/>
      <c r="G8312" s="5"/>
      <c r="H8312" s="5"/>
      <c r="I8312" s="5"/>
      <c r="J8312" s="5"/>
      <c r="K8312" s="5"/>
      <c r="L8312" s="6">
        <v>5.0</v>
      </c>
      <c r="M8312" s="6" t="s">
        <v>7379</v>
      </c>
    </row>
    <row r="8313" ht="15.75" customHeight="1">
      <c r="A8313" s="2">
        <v>8311.0</v>
      </c>
      <c r="B8313" s="4" t="s">
        <v>17</v>
      </c>
      <c r="C8313" s="5"/>
      <c r="D8313" s="5"/>
      <c r="E8313" s="5"/>
      <c r="F8313" s="5"/>
      <c r="G8313" s="5"/>
      <c r="H8313" s="5"/>
      <c r="I8313" s="5"/>
      <c r="J8313" s="5"/>
      <c r="K8313" s="5"/>
      <c r="L8313" s="6">
        <v>5.0</v>
      </c>
      <c r="M8313" s="6" t="s">
        <v>7380</v>
      </c>
    </row>
    <row r="8314" ht="15.75" customHeight="1">
      <c r="A8314" s="2">
        <v>8312.0</v>
      </c>
      <c r="B8314" s="4" t="s">
        <v>17</v>
      </c>
      <c r="C8314" s="5"/>
      <c r="D8314" s="5"/>
      <c r="E8314" s="5"/>
      <c r="F8314" s="5"/>
      <c r="G8314" s="5"/>
      <c r="H8314" s="5"/>
      <c r="I8314" s="5"/>
      <c r="J8314" s="5"/>
      <c r="K8314" s="5"/>
      <c r="L8314" s="6">
        <v>5.0</v>
      </c>
      <c r="M8314" s="6" t="s">
        <v>7381</v>
      </c>
    </row>
    <row r="8315" ht="15.75" customHeight="1">
      <c r="A8315" s="2">
        <v>8313.0</v>
      </c>
      <c r="B8315" s="5"/>
      <c r="C8315" s="5"/>
      <c r="D8315" s="5"/>
      <c r="E8315" s="4" t="s">
        <v>12</v>
      </c>
      <c r="F8315" s="5"/>
      <c r="G8315" s="5"/>
      <c r="H8315" s="5"/>
      <c r="I8315" s="5"/>
      <c r="J8315" s="5"/>
      <c r="K8315" s="5"/>
      <c r="L8315" s="6">
        <v>5.0</v>
      </c>
      <c r="M8315" s="6" t="s">
        <v>7382</v>
      </c>
    </row>
    <row r="8316" ht="15.75" customHeight="1">
      <c r="A8316" s="2">
        <v>8314.0</v>
      </c>
      <c r="B8316" s="4" t="s">
        <v>12</v>
      </c>
      <c r="C8316" s="5"/>
      <c r="D8316" s="5"/>
      <c r="E8316" s="5"/>
      <c r="F8316" s="5"/>
      <c r="G8316" s="5"/>
      <c r="H8316" s="5"/>
      <c r="I8316" s="5"/>
      <c r="J8316" s="5"/>
      <c r="K8316" s="5"/>
      <c r="L8316" s="6">
        <v>5.0</v>
      </c>
      <c r="M8316" s="6" t="s">
        <v>7383</v>
      </c>
    </row>
    <row r="8317" ht="15.75" customHeight="1">
      <c r="A8317" s="2">
        <v>8315.0</v>
      </c>
      <c r="B8317" s="5"/>
      <c r="C8317" s="5"/>
      <c r="D8317" s="5"/>
      <c r="E8317" s="5"/>
      <c r="F8317" s="5"/>
      <c r="G8317" s="5"/>
      <c r="H8317" s="5"/>
      <c r="I8317" s="5"/>
      <c r="J8317" s="5"/>
      <c r="K8317" s="5"/>
      <c r="L8317" s="6">
        <v>4.0</v>
      </c>
      <c r="M8317" s="6" t="s">
        <v>7384</v>
      </c>
    </row>
    <row r="8318" ht="15.75" customHeight="1">
      <c r="A8318" s="2">
        <v>8316.0</v>
      </c>
      <c r="B8318" s="4" t="s">
        <v>18</v>
      </c>
      <c r="C8318" s="5"/>
      <c r="D8318" s="5"/>
      <c r="E8318" s="5"/>
      <c r="F8318" s="5"/>
      <c r="G8318" s="5"/>
      <c r="H8318" s="5"/>
      <c r="I8318" s="5"/>
      <c r="J8318" s="4" t="s">
        <v>18</v>
      </c>
      <c r="K8318" s="5"/>
      <c r="L8318" s="6">
        <v>1.0</v>
      </c>
      <c r="M8318" s="6" t="s">
        <v>7385</v>
      </c>
    </row>
    <row r="8319" ht="15.75" customHeight="1">
      <c r="A8319" s="2">
        <v>8317.0</v>
      </c>
      <c r="B8319" s="5"/>
      <c r="C8319" s="5"/>
      <c r="D8319" s="5"/>
      <c r="E8319" s="4" t="s">
        <v>18</v>
      </c>
      <c r="F8319" s="5"/>
      <c r="G8319" s="5"/>
      <c r="H8319" s="5"/>
      <c r="I8319" s="5"/>
      <c r="J8319" s="5"/>
      <c r="K8319" s="5"/>
      <c r="L8319" s="6">
        <v>1.0</v>
      </c>
      <c r="M8319" s="6" t="s">
        <v>7386</v>
      </c>
    </row>
    <row r="8320" ht="15.75" customHeight="1">
      <c r="A8320" s="2">
        <v>8318.0</v>
      </c>
      <c r="B8320" s="5"/>
      <c r="C8320" s="5"/>
      <c r="D8320" s="5"/>
      <c r="E8320" s="5"/>
      <c r="F8320" s="5"/>
      <c r="G8320" s="5"/>
      <c r="H8320" s="5"/>
      <c r="I8320" s="5"/>
      <c r="J8320" s="5"/>
      <c r="K8320" s="5"/>
      <c r="L8320" s="6">
        <v>4.0</v>
      </c>
      <c r="M8320" s="6" t="s">
        <v>7387</v>
      </c>
    </row>
    <row r="8321" ht="15.75" customHeight="1">
      <c r="A8321" s="2">
        <v>8319.0</v>
      </c>
      <c r="B8321" s="4" t="s">
        <v>17</v>
      </c>
      <c r="C8321" s="5"/>
      <c r="D8321" s="5"/>
      <c r="E8321" s="5"/>
      <c r="F8321" s="5"/>
      <c r="G8321" s="5"/>
      <c r="H8321" s="5"/>
      <c r="I8321" s="5"/>
      <c r="J8321" s="5"/>
      <c r="K8321" s="5"/>
      <c r="L8321" s="6">
        <v>4.0</v>
      </c>
      <c r="M8321" s="6" t="s">
        <v>7388</v>
      </c>
    </row>
    <row r="8322" ht="15.75" customHeight="1">
      <c r="A8322" s="2">
        <v>8320.0</v>
      </c>
      <c r="B8322" s="4" t="s">
        <v>17</v>
      </c>
      <c r="C8322" s="5"/>
      <c r="D8322" s="5"/>
      <c r="E8322" s="5"/>
      <c r="F8322" s="5"/>
      <c r="G8322" s="5"/>
      <c r="H8322" s="5"/>
      <c r="I8322" s="5"/>
      <c r="J8322" s="5"/>
      <c r="K8322" s="5"/>
      <c r="L8322" s="6">
        <v>2.0</v>
      </c>
      <c r="M8322" s="6" t="s">
        <v>7389</v>
      </c>
    </row>
    <row r="8323" ht="15.75" customHeight="1">
      <c r="A8323" s="2">
        <v>8321.0</v>
      </c>
      <c r="B8323" s="4" t="s">
        <v>12</v>
      </c>
      <c r="C8323" s="5"/>
      <c r="D8323" s="5"/>
      <c r="E8323" s="5"/>
      <c r="F8323" s="4" t="s">
        <v>12</v>
      </c>
      <c r="G8323" s="4" t="s">
        <v>12</v>
      </c>
      <c r="H8323" s="5"/>
      <c r="I8323" s="5"/>
      <c r="J8323" s="5"/>
      <c r="K8323" s="5"/>
      <c r="L8323" s="6">
        <v>4.0</v>
      </c>
      <c r="M8323" s="6" t="s">
        <v>7390</v>
      </c>
    </row>
    <row r="8324" ht="15.75" customHeight="1">
      <c r="A8324" s="2">
        <v>8322.0</v>
      </c>
      <c r="B8324" s="5"/>
      <c r="C8324" s="5"/>
      <c r="D8324" s="5"/>
      <c r="E8324" s="5"/>
      <c r="F8324" s="5"/>
      <c r="G8324" s="5"/>
      <c r="H8324" s="5"/>
      <c r="I8324" s="5"/>
      <c r="J8324" s="5"/>
      <c r="K8324" s="5"/>
      <c r="L8324" s="6">
        <v>5.0</v>
      </c>
      <c r="M8324" s="6" t="s">
        <v>7391</v>
      </c>
    </row>
    <row r="8325" ht="15.75" customHeight="1">
      <c r="A8325" s="2">
        <v>8323.0</v>
      </c>
      <c r="B8325" s="5"/>
      <c r="C8325" s="5"/>
      <c r="D8325" s="5"/>
      <c r="E8325" s="5"/>
      <c r="F8325" s="4" t="s">
        <v>18</v>
      </c>
      <c r="G8325" s="5"/>
      <c r="H8325" s="5"/>
      <c r="I8325" s="5"/>
      <c r="J8325" s="5"/>
      <c r="K8325" s="5"/>
      <c r="L8325" s="6">
        <v>2.0</v>
      </c>
      <c r="M8325" s="6" t="s">
        <v>1893</v>
      </c>
    </row>
    <row r="8326" ht="15.75" customHeight="1">
      <c r="A8326" s="2">
        <v>8324.0</v>
      </c>
      <c r="B8326" s="5"/>
      <c r="C8326" s="5"/>
      <c r="D8326" s="5"/>
      <c r="E8326" s="5"/>
      <c r="F8326" s="5"/>
      <c r="G8326" s="5"/>
      <c r="H8326" s="5"/>
      <c r="I8326" s="5"/>
      <c r="J8326" s="5"/>
      <c r="K8326" s="5"/>
      <c r="L8326" s="6">
        <v>5.0</v>
      </c>
      <c r="M8326" s="6" t="s">
        <v>7392</v>
      </c>
    </row>
    <row r="8327" ht="15.75" customHeight="1">
      <c r="A8327" s="2">
        <v>8325.0</v>
      </c>
      <c r="B8327" s="4" t="s">
        <v>12</v>
      </c>
      <c r="C8327" s="5"/>
      <c r="D8327" s="5"/>
      <c r="E8327" s="5"/>
      <c r="F8327" s="5"/>
      <c r="G8327" s="5"/>
      <c r="H8327" s="5"/>
      <c r="I8327" s="5"/>
      <c r="J8327" s="5"/>
      <c r="K8327" s="5"/>
      <c r="L8327" s="6">
        <v>5.0</v>
      </c>
      <c r="M8327" s="6" t="s">
        <v>7393</v>
      </c>
    </row>
    <row r="8328" ht="15.75" customHeight="1">
      <c r="A8328" s="2">
        <v>8326.0</v>
      </c>
      <c r="B8328" s="4" t="s">
        <v>17</v>
      </c>
      <c r="C8328" s="5"/>
      <c r="D8328" s="5"/>
      <c r="E8328" s="4" t="s">
        <v>18</v>
      </c>
      <c r="F8328" s="5"/>
      <c r="G8328" s="5"/>
      <c r="H8328" s="5"/>
      <c r="I8328" s="5"/>
      <c r="J8328" s="5"/>
      <c r="K8328" s="5"/>
      <c r="L8328" s="6">
        <v>4.0</v>
      </c>
      <c r="M8328" s="6" t="s">
        <v>7394</v>
      </c>
    </row>
    <row r="8329" ht="15.75" customHeight="1">
      <c r="A8329" s="2">
        <v>8327.0</v>
      </c>
      <c r="B8329" s="5"/>
      <c r="C8329" s="4" t="s">
        <v>12</v>
      </c>
      <c r="D8329" s="5"/>
      <c r="E8329" s="5"/>
      <c r="F8329" s="5"/>
      <c r="G8329" s="5"/>
      <c r="H8329" s="5"/>
      <c r="I8329" s="5"/>
      <c r="J8329" s="5"/>
      <c r="K8329" s="5"/>
      <c r="L8329" s="6">
        <v>5.0</v>
      </c>
      <c r="M8329" s="6" t="s">
        <v>7395</v>
      </c>
    </row>
    <row r="8330" ht="15.75" customHeight="1">
      <c r="A8330" s="2">
        <v>8328.0</v>
      </c>
      <c r="B8330" s="4" t="s">
        <v>18</v>
      </c>
      <c r="C8330" s="5"/>
      <c r="D8330" s="5"/>
      <c r="E8330" s="4" t="s">
        <v>18</v>
      </c>
      <c r="F8330" s="5"/>
      <c r="G8330" s="5"/>
      <c r="H8330" s="5"/>
      <c r="I8330" s="5"/>
      <c r="J8330" s="4" t="s">
        <v>18</v>
      </c>
      <c r="K8330" s="5"/>
      <c r="L8330" s="6">
        <v>2.0</v>
      </c>
      <c r="M8330" s="6" t="s">
        <v>7396</v>
      </c>
    </row>
    <row r="8331" ht="15.75" customHeight="1">
      <c r="A8331" s="2">
        <v>8329.0</v>
      </c>
      <c r="B8331" s="5"/>
      <c r="C8331" s="5"/>
      <c r="D8331" s="5"/>
      <c r="E8331" s="5"/>
      <c r="F8331" s="4" t="s">
        <v>12</v>
      </c>
      <c r="G8331" s="4" t="s">
        <v>12</v>
      </c>
      <c r="H8331" s="5"/>
      <c r="I8331" s="5"/>
      <c r="J8331" s="5"/>
      <c r="K8331" s="5"/>
      <c r="L8331" s="6">
        <v>5.0</v>
      </c>
      <c r="M8331" s="6" t="s">
        <v>7397</v>
      </c>
    </row>
    <row r="8332" ht="15.75" customHeight="1">
      <c r="A8332" s="2">
        <v>8330.0</v>
      </c>
      <c r="B8332" s="4" t="s">
        <v>17</v>
      </c>
      <c r="C8332" s="5"/>
      <c r="D8332" s="5"/>
      <c r="E8332" s="5"/>
      <c r="F8332" s="5"/>
      <c r="G8332" s="5"/>
      <c r="H8332" s="5"/>
      <c r="I8332" s="5"/>
      <c r="J8332" s="5"/>
      <c r="K8332" s="5"/>
      <c r="L8332" s="6">
        <v>4.0</v>
      </c>
      <c r="M8332" s="6" t="s">
        <v>7398</v>
      </c>
    </row>
    <row r="8333" ht="15.75" customHeight="1">
      <c r="A8333" s="2">
        <v>8331.0</v>
      </c>
      <c r="B8333" s="4" t="s">
        <v>17</v>
      </c>
      <c r="C8333" s="5"/>
      <c r="D8333" s="5"/>
      <c r="E8333" s="4" t="s">
        <v>18</v>
      </c>
      <c r="F8333" s="4" t="s">
        <v>18</v>
      </c>
      <c r="G8333" s="5"/>
      <c r="H8333" s="5"/>
      <c r="I8333" s="5"/>
      <c r="J8333" s="5"/>
      <c r="K8333" s="5"/>
      <c r="L8333" s="6">
        <v>3.0</v>
      </c>
      <c r="M8333" s="6" t="s">
        <v>7399</v>
      </c>
    </row>
    <row r="8334" ht="15.75" customHeight="1">
      <c r="A8334" s="2">
        <v>8332.0</v>
      </c>
      <c r="B8334" s="5"/>
      <c r="C8334" s="5"/>
      <c r="D8334" s="5"/>
      <c r="E8334" s="5"/>
      <c r="F8334" s="5"/>
      <c r="G8334" s="4" t="s">
        <v>18</v>
      </c>
      <c r="H8334" s="5"/>
      <c r="I8334" s="5"/>
      <c r="J8334" s="5"/>
      <c r="K8334" s="5"/>
      <c r="L8334" s="6">
        <v>1.0</v>
      </c>
      <c r="M8334" s="6" t="s">
        <v>7400</v>
      </c>
    </row>
    <row r="8335" ht="15.75" customHeight="1">
      <c r="A8335" s="2">
        <v>8333.0</v>
      </c>
      <c r="B8335" s="5"/>
      <c r="C8335" s="5"/>
      <c r="D8335" s="5"/>
      <c r="E8335" s="5"/>
      <c r="F8335" s="5"/>
      <c r="G8335" s="5"/>
      <c r="H8335" s="5"/>
      <c r="I8335" s="5"/>
      <c r="J8335" s="5"/>
      <c r="K8335" s="5"/>
      <c r="L8335" s="6">
        <v>3.0</v>
      </c>
      <c r="M8335" s="6" t="s">
        <v>7401</v>
      </c>
    </row>
    <row r="8336" ht="15.75" customHeight="1">
      <c r="A8336" s="2">
        <v>8334.0</v>
      </c>
      <c r="B8336" s="5"/>
      <c r="C8336" s="5"/>
      <c r="D8336" s="5"/>
      <c r="E8336" s="5"/>
      <c r="F8336" s="5"/>
      <c r="G8336" s="5"/>
      <c r="H8336" s="5"/>
      <c r="I8336" s="5"/>
      <c r="J8336" s="5"/>
      <c r="K8336" s="5"/>
      <c r="L8336" s="6">
        <v>3.0</v>
      </c>
      <c r="M8336" s="6" t="s">
        <v>7402</v>
      </c>
    </row>
    <row r="8337" ht="15.75" customHeight="1">
      <c r="A8337" s="2">
        <v>8335.0</v>
      </c>
      <c r="B8337" s="4" t="s">
        <v>17</v>
      </c>
      <c r="C8337" s="4" t="s">
        <v>18</v>
      </c>
      <c r="D8337" s="5"/>
      <c r="E8337" s="5"/>
      <c r="F8337" s="5"/>
      <c r="G8337" s="5"/>
      <c r="H8337" s="5"/>
      <c r="I8337" s="5"/>
      <c r="J8337" s="5"/>
      <c r="K8337" s="5"/>
      <c r="L8337" s="6">
        <v>2.0</v>
      </c>
      <c r="M8337" s="6" t="s">
        <v>7403</v>
      </c>
    </row>
    <row r="8338" ht="15.75" customHeight="1">
      <c r="A8338" s="2">
        <v>8336.0</v>
      </c>
      <c r="B8338" s="4" t="s">
        <v>17</v>
      </c>
      <c r="C8338" s="5"/>
      <c r="D8338" s="5"/>
      <c r="E8338" s="5"/>
      <c r="F8338" s="5"/>
      <c r="G8338" s="5"/>
      <c r="H8338" s="5"/>
      <c r="I8338" s="5"/>
      <c r="J8338" s="5"/>
      <c r="K8338" s="5"/>
      <c r="L8338" s="6">
        <v>3.0</v>
      </c>
      <c r="M8338" s="6" t="s">
        <v>7404</v>
      </c>
    </row>
    <row r="8339" ht="15.75" customHeight="1">
      <c r="A8339" s="2">
        <v>8337.0</v>
      </c>
      <c r="B8339" s="5"/>
      <c r="C8339" s="5"/>
      <c r="D8339" s="5"/>
      <c r="E8339" s="5"/>
      <c r="F8339" s="5"/>
      <c r="G8339" s="5"/>
      <c r="H8339" s="5"/>
      <c r="I8339" s="5"/>
      <c r="J8339" s="5"/>
      <c r="K8339" s="5"/>
      <c r="L8339" s="6">
        <v>4.0</v>
      </c>
      <c r="M8339" s="6" t="s">
        <v>7405</v>
      </c>
    </row>
    <row r="8340" ht="15.75" customHeight="1">
      <c r="A8340" s="2">
        <v>8338.0</v>
      </c>
      <c r="B8340" s="4" t="s">
        <v>17</v>
      </c>
      <c r="C8340" s="5"/>
      <c r="D8340" s="5"/>
      <c r="E8340" s="5"/>
      <c r="F8340" s="4" t="s">
        <v>18</v>
      </c>
      <c r="G8340" s="5"/>
      <c r="H8340" s="5"/>
      <c r="I8340" s="5"/>
      <c r="J8340" s="5"/>
      <c r="K8340" s="5"/>
      <c r="L8340" s="6">
        <v>3.0</v>
      </c>
      <c r="M8340" s="6" t="s">
        <v>7406</v>
      </c>
    </row>
    <row r="8341" ht="15.75" customHeight="1">
      <c r="A8341" s="2">
        <v>8339.0</v>
      </c>
      <c r="B8341" s="4"/>
      <c r="C8341" s="5"/>
      <c r="D8341" s="5"/>
      <c r="E8341" s="5"/>
      <c r="F8341" s="4"/>
      <c r="G8341" s="5"/>
      <c r="H8341" s="5"/>
      <c r="I8341" s="5"/>
      <c r="J8341" s="5"/>
      <c r="K8341" s="5"/>
      <c r="L8341" s="6">
        <v>4.0</v>
      </c>
      <c r="M8341" s="6" t="s">
        <v>7407</v>
      </c>
    </row>
    <row r="8342" ht="15.75" customHeight="1">
      <c r="A8342" s="2">
        <v>8340.0</v>
      </c>
      <c r="B8342" s="5"/>
      <c r="C8342" s="5"/>
      <c r="D8342" s="5"/>
      <c r="E8342" s="4" t="s">
        <v>18</v>
      </c>
      <c r="F8342" s="5"/>
      <c r="G8342" s="5"/>
      <c r="H8342" s="5"/>
      <c r="I8342" s="5"/>
      <c r="J8342" s="5"/>
      <c r="K8342" s="5"/>
      <c r="L8342" s="6">
        <v>3.0</v>
      </c>
      <c r="M8342" s="6" t="s">
        <v>7408</v>
      </c>
    </row>
    <row r="8343" ht="15.75" customHeight="1">
      <c r="A8343" s="2">
        <v>8341.0</v>
      </c>
      <c r="B8343" s="4" t="s">
        <v>17</v>
      </c>
      <c r="C8343" s="5"/>
      <c r="D8343" s="5"/>
      <c r="E8343" s="5"/>
      <c r="F8343" s="5"/>
      <c r="G8343" s="5"/>
      <c r="H8343" s="5"/>
      <c r="I8343" s="5"/>
      <c r="J8343" s="5"/>
      <c r="K8343" s="5"/>
      <c r="L8343" s="6">
        <v>2.0</v>
      </c>
      <c r="M8343" s="6" t="s">
        <v>7409</v>
      </c>
    </row>
    <row r="8344" ht="15.75" customHeight="1">
      <c r="A8344" s="2">
        <v>8342.0</v>
      </c>
      <c r="B8344" s="4" t="s">
        <v>12</v>
      </c>
      <c r="C8344" s="5"/>
      <c r="D8344" s="5"/>
      <c r="E8344" s="5"/>
      <c r="F8344" s="5"/>
      <c r="G8344" s="5"/>
      <c r="H8344" s="5"/>
      <c r="I8344" s="5"/>
      <c r="J8344" s="4" t="s">
        <v>18</v>
      </c>
      <c r="K8344" s="5"/>
      <c r="L8344" s="6">
        <v>5.0</v>
      </c>
      <c r="M8344" s="6" t="s">
        <v>7410</v>
      </c>
    </row>
    <row r="8345" ht="15.75" customHeight="1">
      <c r="A8345" s="2">
        <v>8343.0</v>
      </c>
      <c r="B8345" s="4" t="s">
        <v>17</v>
      </c>
      <c r="C8345" s="5"/>
      <c r="D8345" s="5"/>
      <c r="E8345" s="5"/>
      <c r="F8345" s="4" t="s">
        <v>18</v>
      </c>
      <c r="G8345" s="5"/>
      <c r="H8345" s="5"/>
      <c r="I8345" s="5"/>
      <c r="J8345" s="4" t="s">
        <v>18</v>
      </c>
      <c r="K8345" s="5"/>
      <c r="L8345" s="6">
        <v>3.0</v>
      </c>
      <c r="M8345" s="6" t="s">
        <v>7411</v>
      </c>
    </row>
    <row r="8346" ht="15.75" customHeight="1">
      <c r="A8346" s="2">
        <v>8344.0</v>
      </c>
      <c r="B8346" s="5"/>
      <c r="C8346" s="4" t="s">
        <v>12</v>
      </c>
      <c r="D8346" s="5"/>
      <c r="E8346" s="5"/>
      <c r="F8346" s="5"/>
      <c r="G8346" s="5"/>
      <c r="H8346" s="5"/>
      <c r="I8346" s="5"/>
      <c r="J8346" s="5"/>
      <c r="K8346" s="5"/>
      <c r="L8346" s="6">
        <v>4.0</v>
      </c>
      <c r="M8346" s="6" t="s">
        <v>7412</v>
      </c>
    </row>
    <row r="8347" ht="15.75" customHeight="1">
      <c r="A8347" s="2">
        <v>8345.0</v>
      </c>
      <c r="B8347" s="4" t="s">
        <v>17</v>
      </c>
      <c r="C8347" s="5"/>
      <c r="D8347" s="5"/>
      <c r="E8347" s="5"/>
      <c r="F8347" s="5"/>
      <c r="G8347" s="5"/>
      <c r="H8347" s="5"/>
      <c r="I8347" s="5"/>
      <c r="J8347" s="5"/>
      <c r="K8347" s="5"/>
      <c r="L8347" s="6">
        <v>4.0</v>
      </c>
      <c r="M8347" s="6" t="s">
        <v>7413</v>
      </c>
    </row>
    <row r="8348" ht="15.75" customHeight="1">
      <c r="A8348" s="2">
        <v>8346.0</v>
      </c>
      <c r="B8348" s="5"/>
      <c r="C8348" s="5"/>
      <c r="D8348" s="5"/>
      <c r="E8348" s="4" t="s">
        <v>18</v>
      </c>
      <c r="F8348" s="4" t="s">
        <v>18</v>
      </c>
      <c r="G8348" s="5"/>
      <c r="H8348" s="5"/>
      <c r="I8348" s="5"/>
      <c r="J8348" s="5"/>
      <c r="K8348" s="5"/>
      <c r="L8348" s="6">
        <v>3.0</v>
      </c>
      <c r="M8348" s="6" t="s">
        <v>7414</v>
      </c>
    </row>
    <row r="8349" ht="15.75" customHeight="1">
      <c r="A8349" s="2">
        <v>8347.0</v>
      </c>
      <c r="B8349" s="5"/>
      <c r="C8349" s="5"/>
      <c r="D8349" s="5"/>
      <c r="E8349" s="5"/>
      <c r="F8349" s="5"/>
      <c r="G8349" s="5"/>
      <c r="H8349" s="5"/>
      <c r="I8349" s="5"/>
      <c r="J8349" s="5"/>
      <c r="K8349" s="5"/>
      <c r="L8349" s="6">
        <v>3.0</v>
      </c>
      <c r="M8349" s="6" t="s">
        <v>7415</v>
      </c>
    </row>
    <row r="8350" ht="15.75" customHeight="1">
      <c r="A8350" s="2">
        <v>8348.0</v>
      </c>
      <c r="B8350" s="4" t="s">
        <v>17</v>
      </c>
      <c r="C8350" s="5"/>
      <c r="D8350" s="5"/>
      <c r="E8350" s="5"/>
      <c r="F8350" s="5"/>
      <c r="G8350" s="5"/>
      <c r="H8350" s="5"/>
      <c r="I8350" s="5"/>
      <c r="J8350" s="5"/>
      <c r="K8350" s="5"/>
      <c r="L8350" s="6">
        <v>3.0</v>
      </c>
      <c r="M8350" s="6" t="s">
        <v>7416</v>
      </c>
    </row>
    <row r="8351" ht="15.75" customHeight="1">
      <c r="A8351" s="2">
        <v>8349.0</v>
      </c>
      <c r="B8351" s="4" t="s">
        <v>17</v>
      </c>
      <c r="C8351" s="5"/>
      <c r="D8351" s="5"/>
      <c r="E8351" s="5"/>
      <c r="F8351" s="5"/>
      <c r="G8351" s="5"/>
      <c r="H8351" s="5"/>
      <c r="I8351" s="5"/>
      <c r="J8351" s="5"/>
      <c r="K8351" s="5"/>
      <c r="L8351" s="6">
        <v>3.0</v>
      </c>
      <c r="M8351" s="6" t="s">
        <v>7417</v>
      </c>
    </row>
    <row r="8352" ht="15.75" customHeight="1">
      <c r="A8352" s="2">
        <v>8350.0</v>
      </c>
      <c r="B8352" s="5"/>
      <c r="C8352" s="5"/>
      <c r="D8352" s="5"/>
      <c r="E8352" s="5"/>
      <c r="F8352" s="5"/>
      <c r="G8352" s="4" t="s">
        <v>18</v>
      </c>
      <c r="H8352" s="5"/>
      <c r="I8352" s="5"/>
      <c r="J8352" s="5"/>
      <c r="K8352" s="5"/>
      <c r="L8352" s="6">
        <v>3.0</v>
      </c>
      <c r="M8352" s="6" t="s">
        <v>7418</v>
      </c>
    </row>
    <row r="8353" ht="15.75" customHeight="1">
      <c r="A8353" s="2">
        <v>8351.0</v>
      </c>
      <c r="B8353" s="5"/>
      <c r="C8353" s="4" t="s">
        <v>12</v>
      </c>
      <c r="D8353" s="5"/>
      <c r="E8353" s="4" t="s">
        <v>17</v>
      </c>
      <c r="F8353" s="5"/>
      <c r="G8353" s="5"/>
      <c r="H8353" s="5"/>
      <c r="I8353" s="5"/>
      <c r="J8353" s="4" t="s">
        <v>18</v>
      </c>
      <c r="K8353" s="5"/>
      <c r="L8353" s="6">
        <v>4.0</v>
      </c>
      <c r="M8353" s="6" t="s">
        <v>7419</v>
      </c>
    </row>
    <row r="8354" ht="15.75" customHeight="1">
      <c r="A8354" s="2">
        <v>8352.0</v>
      </c>
      <c r="B8354" s="5"/>
      <c r="C8354" s="5"/>
      <c r="D8354" s="5"/>
      <c r="E8354" s="5"/>
      <c r="F8354" s="5"/>
      <c r="G8354" s="5"/>
      <c r="H8354" s="5"/>
      <c r="I8354" s="5"/>
      <c r="J8354" s="5"/>
      <c r="K8354" s="5"/>
      <c r="L8354" s="6">
        <v>3.0</v>
      </c>
      <c r="M8354" s="6" t="s">
        <v>7420</v>
      </c>
    </row>
    <row r="8355" ht="15.75" customHeight="1">
      <c r="A8355" s="2">
        <v>8353.0</v>
      </c>
      <c r="B8355" s="4" t="s">
        <v>17</v>
      </c>
      <c r="C8355" s="5"/>
      <c r="D8355" s="5"/>
      <c r="E8355" s="5"/>
      <c r="F8355" s="5"/>
      <c r="G8355" s="5"/>
      <c r="H8355" s="5"/>
      <c r="I8355" s="5"/>
      <c r="J8355" s="5"/>
      <c r="K8355" s="5"/>
      <c r="L8355" s="6">
        <v>4.0</v>
      </c>
      <c r="M8355" s="6" t="s">
        <v>7421</v>
      </c>
    </row>
    <row r="8356" ht="15.75" customHeight="1">
      <c r="A8356" s="2">
        <v>8354.0</v>
      </c>
      <c r="B8356" s="4" t="s">
        <v>17</v>
      </c>
      <c r="C8356" s="5"/>
      <c r="D8356" s="5"/>
      <c r="E8356" s="5"/>
      <c r="F8356" s="5"/>
      <c r="G8356" s="5"/>
      <c r="H8356" s="5"/>
      <c r="I8356" s="5"/>
      <c r="J8356" s="5"/>
      <c r="K8356" s="5"/>
      <c r="L8356" s="6">
        <v>5.0</v>
      </c>
      <c r="M8356" s="6" t="s">
        <v>7422</v>
      </c>
    </row>
    <row r="8357" ht="15.75" customHeight="1">
      <c r="A8357" s="2">
        <v>8355.0</v>
      </c>
      <c r="B8357" s="5"/>
      <c r="C8357" s="4" t="s">
        <v>12</v>
      </c>
      <c r="D8357" s="5"/>
      <c r="E8357" s="5"/>
      <c r="F8357" s="5"/>
      <c r="G8357" s="5"/>
      <c r="H8357" s="5"/>
      <c r="I8357" s="5"/>
      <c r="J8357" s="5"/>
      <c r="K8357" s="5"/>
      <c r="L8357" s="6">
        <v>5.0</v>
      </c>
      <c r="M8357" s="6" t="s">
        <v>7423</v>
      </c>
    </row>
    <row r="8358" ht="15.75" customHeight="1">
      <c r="A8358" s="2">
        <v>8356.0</v>
      </c>
      <c r="B8358" s="4" t="s">
        <v>17</v>
      </c>
      <c r="C8358" s="5"/>
      <c r="D8358" s="5"/>
      <c r="E8358" s="5"/>
      <c r="F8358" s="5"/>
      <c r="G8358" s="5"/>
      <c r="H8358" s="5"/>
      <c r="I8358" s="5"/>
      <c r="J8358" s="5"/>
      <c r="K8358" s="5"/>
      <c r="L8358" s="6">
        <v>5.0</v>
      </c>
      <c r="M8358" s="6" t="s">
        <v>7424</v>
      </c>
    </row>
    <row r="8359" ht="15.75" customHeight="1">
      <c r="A8359" s="2">
        <v>8357.0</v>
      </c>
      <c r="B8359" s="4"/>
      <c r="C8359" s="5"/>
      <c r="D8359" s="5"/>
      <c r="E8359" s="4" t="s">
        <v>18</v>
      </c>
      <c r="F8359" s="5"/>
      <c r="G8359" s="5"/>
      <c r="H8359" s="5"/>
      <c r="I8359" s="5"/>
      <c r="J8359" s="5"/>
      <c r="K8359" s="5"/>
      <c r="L8359" s="6">
        <v>3.0</v>
      </c>
      <c r="M8359" s="6" t="s">
        <v>7425</v>
      </c>
    </row>
    <row r="8360" ht="15.75" customHeight="1">
      <c r="A8360" s="2">
        <v>8358.0</v>
      </c>
      <c r="B8360" s="5"/>
      <c r="C8360" s="5"/>
      <c r="D8360" s="5"/>
      <c r="E8360" s="4" t="s">
        <v>12</v>
      </c>
      <c r="F8360" s="5"/>
      <c r="G8360" s="5"/>
      <c r="H8360" s="5"/>
      <c r="I8360" s="5"/>
      <c r="J8360" s="5"/>
      <c r="K8360" s="5"/>
      <c r="L8360" s="6">
        <v>4.0</v>
      </c>
      <c r="M8360" s="6" t="s">
        <v>7426</v>
      </c>
    </row>
    <row r="8361" ht="15.75" customHeight="1">
      <c r="A8361" s="2">
        <v>8359.0</v>
      </c>
      <c r="B8361" s="4" t="s">
        <v>18</v>
      </c>
      <c r="C8361" s="5"/>
      <c r="D8361" s="5"/>
      <c r="E8361" s="5"/>
      <c r="F8361" s="5"/>
      <c r="G8361" s="5"/>
      <c r="H8361" s="5"/>
      <c r="I8361" s="5"/>
      <c r="J8361" s="5"/>
      <c r="K8361" s="5"/>
      <c r="L8361" s="6">
        <v>3.0</v>
      </c>
      <c r="M8361" s="6" t="s">
        <v>7427</v>
      </c>
    </row>
    <row r="8362" ht="15.75" customHeight="1">
      <c r="A8362" s="2">
        <v>8360.0</v>
      </c>
      <c r="B8362" s="5"/>
      <c r="C8362" s="5"/>
      <c r="D8362" s="5"/>
      <c r="E8362" s="5"/>
      <c r="F8362" s="5"/>
      <c r="G8362" s="5"/>
      <c r="H8362" s="5"/>
      <c r="I8362" s="5"/>
      <c r="J8362" s="5"/>
      <c r="K8362" s="5"/>
      <c r="L8362" s="6">
        <v>5.0</v>
      </c>
      <c r="M8362" s="6" t="s">
        <v>7428</v>
      </c>
    </row>
    <row r="8363" ht="15.75" customHeight="1">
      <c r="A8363" s="2">
        <v>8361.0</v>
      </c>
      <c r="B8363" s="5"/>
      <c r="C8363" s="5"/>
      <c r="D8363" s="5"/>
      <c r="E8363" s="5"/>
      <c r="F8363" s="5"/>
      <c r="G8363" s="5"/>
      <c r="H8363" s="5"/>
      <c r="I8363" s="5"/>
      <c r="J8363" s="5"/>
      <c r="K8363" s="5"/>
      <c r="L8363" s="6">
        <v>2.0</v>
      </c>
      <c r="M8363" s="6" t="s">
        <v>7429</v>
      </c>
    </row>
    <row r="8364" ht="15.75" customHeight="1">
      <c r="A8364" s="2">
        <v>8362.0</v>
      </c>
      <c r="B8364" s="4" t="s">
        <v>18</v>
      </c>
      <c r="C8364" s="5"/>
      <c r="D8364" s="5"/>
      <c r="E8364" s="5"/>
      <c r="F8364" s="5"/>
      <c r="G8364" s="5"/>
      <c r="H8364" s="5"/>
      <c r="I8364" s="5"/>
      <c r="J8364" s="5"/>
      <c r="K8364" s="5"/>
      <c r="L8364" s="6">
        <v>2.0</v>
      </c>
      <c r="M8364" s="6" t="s">
        <v>7430</v>
      </c>
    </row>
    <row r="8365" ht="15.75" customHeight="1">
      <c r="A8365" s="2">
        <v>8363.0</v>
      </c>
      <c r="B8365" s="4"/>
      <c r="C8365" s="5"/>
      <c r="D8365" s="5"/>
      <c r="E8365" s="5"/>
      <c r="F8365" s="5"/>
      <c r="G8365" s="5"/>
      <c r="H8365" s="5"/>
      <c r="I8365" s="5"/>
      <c r="J8365" s="5"/>
      <c r="K8365" s="5"/>
      <c r="L8365" s="6">
        <v>4.0</v>
      </c>
      <c r="M8365" s="6" t="s">
        <v>7431</v>
      </c>
    </row>
    <row r="8366" ht="15.75" customHeight="1">
      <c r="A8366" s="2">
        <v>8364.0</v>
      </c>
      <c r="B8366" s="5"/>
      <c r="C8366" s="5"/>
      <c r="D8366" s="5"/>
      <c r="E8366" s="5"/>
      <c r="F8366" s="5"/>
      <c r="G8366" s="5"/>
      <c r="H8366" s="5"/>
      <c r="I8366" s="5"/>
      <c r="J8366" s="5"/>
      <c r="K8366" s="5"/>
      <c r="L8366" s="6">
        <v>3.0</v>
      </c>
      <c r="M8366" s="6" t="s">
        <v>7432</v>
      </c>
    </row>
    <row r="8367" ht="15.75" customHeight="1">
      <c r="A8367" s="2">
        <v>8365.0</v>
      </c>
      <c r="B8367" s="5"/>
      <c r="C8367" s="5"/>
      <c r="D8367" s="5"/>
      <c r="E8367" s="4" t="s">
        <v>18</v>
      </c>
      <c r="F8367" s="4" t="s">
        <v>18</v>
      </c>
      <c r="G8367" s="5"/>
      <c r="H8367" s="5"/>
      <c r="I8367" s="5"/>
      <c r="J8367" s="5"/>
      <c r="K8367" s="5"/>
      <c r="L8367" s="6">
        <v>2.0</v>
      </c>
      <c r="M8367" s="6" t="s">
        <v>7433</v>
      </c>
    </row>
    <row r="8368" ht="15.75" customHeight="1">
      <c r="A8368" s="2">
        <v>8366.0</v>
      </c>
      <c r="B8368" s="5"/>
      <c r="C8368" s="5"/>
      <c r="D8368" s="5"/>
      <c r="E8368" s="5"/>
      <c r="F8368" s="5"/>
      <c r="G8368" s="5"/>
      <c r="H8368" s="5"/>
      <c r="I8368" s="5"/>
      <c r="J8368" s="5"/>
      <c r="K8368" s="5"/>
      <c r="L8368" s="6">
        <v>4.0</v>
      </c>
      <c r="M8368" s="6" t="s">
        <v>7434</v>
      </c>
    </row>
    <row r="8369" ht="15.75" customHeight="1">
      <c r="A8369" s="2">
        <v>8367.0</v>
      </c>
      <c r="B8369" s="4" t="s">
        <v>17</v>
      </c>
      <c r="C8369" s="5"/>
      <c r="D8369" s="5"/>
      <c r="E8369" s="5"/>
      <c r="F8369" s="4" t="s">
        <v>18</v>
      </c>
      <c r="G8369" s="5"/>
      <c r="H8369" s="5"/>
      <c r="I8369" s="5"/>
      <c r="J8369" s="5"/>
      <c r="K8369" s="5"/>
      <c r="L8369" s="6">
        <v>4.0</v>
      </c>
      <c r="M8369" s="6" t="s">
        <v>7435</v>
      </c>
    </row>
    <row r="8370" ht="15.75" customHeight="1">
      <c r="A8370" s="2">
        <v>8368.0</v>
      </c>
      <c r="B8370" s="5"/>
      <c r="C8370" s="4" t="s">
        <v>18</v>
      </c>
      <c r="D8370" s="4" t="s">
        <v>12</v>
      </c>
      <c r="E8370" s="5"/>
      <c r="F8370" s="5"/>
      <c r="G8370" s="4" t="s">
        <v>12</v>
      </c>
      <c r="H8370" s="5"/>
      <c r="I8370" s="5"/>
      <c r="J8370" s="5"/>
      <c r="K8370" s="5"/>
      <c r="L8370" s="6">
        <v>4.0</v>
      </c>
      <c r="M8370" s="6" t="s">
        <v>7436</v>
      </c>
    </row>
    <row r="8371" ht="15.75" customHeight="1">
      <c r="A8371" s="2">
        <v>8369.0</v>
      </c>
      <c r="B8371" s="4" t="s">
        <v>17</v>
      </c>
      <c r="C8371" s="5"/>
      <c r="D8371" s="5"/>
      <c r="E8371" s="5"/>
      <c r="F8371" s="5"/>
      <c r="G8371" s="5"/>
      <c r="H8371" s="5"/>
      <c r="I8371" s="5"/>
      <c r="J8371" s="5"/>
      <c r="K8371" s="5"/>
      <c r="L8371" s="6">
        <v>4.0</v>
      </c>
      <c r="M8371" s="6" t="s">
        <v>7437</v>
      </c>
    </row>
    <row r="8372" ht="15.75" customHeight="1">
      <c r="A8372" s="2">
        <v>8370.0</v>
      </c>
      <c r="B8372" s="5"/>
      <c r="C8372" s="5"/>
      <c r="D8372" s="5"/>
      <c r="E8372" s="4" t="s">
        <v>18</v>
      </c>
      <c r="F8372" s="4" t="s">
        <v>18</v>
      </c>
      <c r="G8372" s="5"/>
      <c r="H8372" s="5"/>
      <c r="I8372" s="5"/>
      <c r="J8372" s="4"/>
      <c r="K8372" s="5"/>
      <c r="L8372" s="6">
        <v>1.0</v>
      </c>
      <c r="M8372" s="6" t="s">
        <v>7438</v>
      </c>
    </row>
    <row r="8373" ht="15.75" customHeight="1">
      <c r="A8373" s="2">
        <v>8371.0</v>
      </c>
      <c r="B8373" s="5"/>
      <c r="C8373" s="5"/>
      <c r="D8373" s="5"/>
      <c r="E8373" s="5"/>
      <c r="F8373" s="5"/>
      <c r="G8373" s="5"/>
      <c r="H8373" s="5"/>
      <c r="I8373" s="5"/>
      <c r="J8373" s="4" t="s">
        <v>18</v>
      </c>
      <c r="K8373" s="5"/>
      <c r="L8373" s="6">
        <v>3.0</v>
      </c>
      <c r="M8373" s="6" t="s">
        <v>7439</v>
      </c>
    </row>
    <row r="8374" ht="15.75" customHeight="1">
      <c r="A8374" s="2">
        <v>8372.0</v>
      </c>
      <c r="B8374" s="4" t="s">
        <v>12</v>
      </c>
      <c r="C8374" s="5"/>
      <c r="D8374" s="5"/>
      <c r="E8374" s="5"/>
      <c r="F8374" s="5"/>
      <c r="G8374" s="5"/>
      <c r="H8374" s="5"/>
      <c r="I8374" s="5"/>
      <c r="J8374" s="5"/>
      <c r="K8374" s="5"/>
      <c r="L8374" s="6">
        <v>4.0</v>
      </c>
      <c r="M8374" s="6" t="s">
        <v>7440</v>
      </c>
    </row>
    <row r="8375" ht="15.75" customHeight="1">
      <c r="A8375" s="2">
        <v>8373.0</v>
      </c>
      <c r="B8375" s="5"/>
      <c r="C8375" s="5"/>
      <c r="D8375" s="5"/>
      <c r="E8375" s="5"/>
      <c r="F8375" s="5"/>
      <c r="G8375" s="5"/>
      <c r="H8375" s="5"/>
      <c r="I8375" s="5"/>
      <c r="J8375" s="4" t="s">
        <v>18</v>
      </c>
      <c r="K8375" s="5"/>
      <c r="L8375" s="6">
        <v>3.0</v>
      </c>
      <c r="M8375" s="6" t="s">
        <v>7441</v>
      </c>
    </row>
    <row r="8376" ht="15.75" customHeight="1">
      <c r="A8376" s="2">
        <v>8374.0</v>
      </c>
      <c r="B8376" s="5"/>
      <c r="C8376" s="5"/>
      <c r="D8376" s="5"/>
      <c r="E8376" s="5"/>
      <c r="F8376" s="4" t="s">
        <v>12</v>
      </c>
      <c r="G8376" s="5"/>
      <c r="H8376" s="5"/>
      <c r="I8376" s="5"/>
      <c r="J8376" s="5"/>
      <c r="K8376" s="5"/>
      <c r="L8376" s="6">
        <v>4.0</v>
      </c>
      <c r="M8376" s="6" t="s">
        <v>7442</v>
      </c>
    </row>
    <row r="8377" ht="15.75" customHeight="1">
      <c r="A8377" s="2">
        <v>8375.0</v>
      </c>
      <c r="B8377" s="5"/>
      <c r="C8377" s="5"/>
      <c r="D8377" s="5"/>
      <c r="E8377" s="5"/>
      <c r="F8377" s="4" t="s">
        <v>18</v>
      </c>
      <c r="G8377" s="5"/>
      <c r="H8377" s="5"/>
      <c r="I8377" s="5"/>
      <c r="J8377" s="5"/>
      <c r="K8377" s="5"/>
      <c r="L8377" s="6">
        <v>4.0</v>
      </c>
      <c r="M8377" s="6" t="s">
        <v>7443</v>
      </c>
    </row>
    <row r="8378" ht="15.75" customHeight="1">
      <c r="A8378" s="2">
        <v>8376.0</v>
      </c>
      <c r="B8378" s="5"/>
      <c r="C8378" s="5"/>
      <c r="D8378" s="4" t="s">
        <v>12</v>
      </c>
      <c r="E8378" s="5"/>
      <c r="F8378" s="5"/>
      <c r="G8378" s="5"/>
      <c r="H8378" s="5"/>
      <c r="I8378" s="5"/>
      <c r="J8378" s="5"/>
      <c r="K8378" s="5"/>
      <c r="L8378" s="6">
        <v>5.0</v>
      </c>
      <c r="M8378" s="6" t="s">
        <v>7444</v>
      </c>
    </row>
    <row r="8379" ht="15.75" customHeight="1">
      <c r="A8379" s="2">
        <v>8377.0</v>
      </c>
      <c r="B8379" s="5"/>
      <c r="C8379" s="5"/>
      <c r="D8379" s="5"/>
      <c r="E8379" s="5"/>
      <c r="F8379" s="5"/>
      <c r="G8379" s="5"/>
      <c r="H8379" s="5"/>
      <c r="I8379" s="5"/>
      <c r="J8379" s="4" t="s">
        <v>18</v>
      </c>
      <c r="K8379" s="5"/>
      <c r="L8379" s="6">
        <v>4.0</v>
      </c>
      <c r="M8379" s="6" t="s">
        <v>7445</v>
      </c>
    </row>
    <row r="8380" ht="15.75" customHeight="1">
      <c r="A8380" s="2">
        <v>8378.0</v>
      </c>
      <c r="B8380" s="5"/>
      <c r="C8380" s="5"/>
      <c r="D8380" s="5"/>
      <c r="E8380" s="4" t="s">
        <v>12</v>
      </c>
      <c r="F8380" s="4" t="s">
        <v>12</v>
      </c>
      <c r="G8380" s="5"/>
      <c r="H8380" s="5"/>
      <c r="I8380" s="5"/>
      <c r="J8380" s="5"/>
      <c r="K8380" s="5"/>
      <c r="L8380" s="6">
        <v>5.0</v>
      </c>
      <c r="M8380" s="6" t="s">
        <v>7446</v>
      </c>
    </row>
    <row r="8381" ht="15.75" customHeight="1">
      <c r="A8381" s="2">
        <v>8379.0</v>
      </c>
      <c r="B8381" s="5"/>
      <c r="C8381" s="5"/>
      <c r="D8381" s="5"/>
      <c r="E8381" s="5"/>
      <c r="F8381" s="5"/>
      <c r="G8381" s="5"/>
      <c r="H8381" s="5"/>
      <c r="I8381" s="5"/>
      <c r="J8381" s="4" t="s">
        <v>18</v>
      </c>
      <c r="K8381" s="5"/>
      <c r="L8381" s="6">
        <v>3.0</v>
      </c>
      <c r="M8381" s="6" t="s">
        <v>7447</v>
      </c>
    </row>
    <row r="8382" ht="15.75" customHeight="1">
      <c r="A8382" s="2">
        <v>8380.0</v>
      </c>
      <c r="B8382" s="5"/>
      <c r="C8382" s="5"/>
      <c r="D8382" s="5"/>
      <c r="E8382" s="5"/>
      <c r="F8382" s="5"/>
      <c r="G8382" s="5"/>
      <c r="H8382" s="5"/>
      <c r="I8382" s="5"/>
      <c r="J8382" s="5"/>
      <c r="K8382" s="5"/>
      <c r="L8382" s="6">
        <v>2.0</v>
      </c>
      <c r="M8382" s="6" t="s">
        <v>7448</v>
      </c>
    </row>
    <row r="8383" ht="15.75" customHeight="1">
      <c r="A8383" s="2">
        <v>8381.0</v>
      </c>
      <c r="B8383" s="5"/>
      <c r="C8383" s="4" t="s">
        <v>12</v>
      </c>
      <c r="D8383" s="4" t="s">
        <v>12</v>
      </c>
      <c r="E8383" s="5"/>
      <c r="F8383" s="5"/>
      <c r="G8383" s="5"/>
      <c r="H8383" s="5"/>
      <c r="I8383" s="5"/>
      <c r="J8383" s="5"/>
      <c r="K8383" s="5"/>
      <c r="L8383" s="6">
        <v>5.0</v>
      </c>
      <c r="M8383" s="6" t="s">
        <v>7449</v>
      </c>
    </row>
    <row r="8384" ht="15.75" customHeight="1">
      <c r="A8384" s="2">
        <v>8382.0</v>
      </c>
      <c r="B8384" s="5"/>
      <c r="C8384" s="5"/>
      <c r="D8384" s="5"/>
      <c r="E8384" s="5"/>
      <c r="F8384" s="5"/>
      <c r="G8384" s="5"/>
      <c r="H8384" s="5"/>
      <c r="I8384" s="5"/>
      <c r="J8384" s="5"/>
      <c r="K8384" s="5"/>
      <c r="L8384" s="6">
        <v>4.0</v>
      </c>
      <c r="M8384" s="6" t="s">
        <v>7450</v>
      </c>
    </row>
    <row r="8385" ht="15.75" customHeight="1">
      <c r="A8385" s="2">
        <v>8383.0</v>
      </c>
      <c r="B8385" s="4" t="s">
        <v>17</v>
      </c>
      <c r="C8385" s="5"/>
      <c r="D8385" s="5"/>
      <c r="E8385" s="5"/>
      <c r="F8385" s="4" t="s">
        <v>18</v>
      </c>
      <c r="G8385" s="5"/>
      <c r="H8385" s="5"/>
      <c r="I8385" s="5"/>
      <c r="J8385" s="5"/>
      <c r="K8385" s="5"/>
      <c r="L8385" s="6">
        <v>1.0</v>
      </c>
      <c r="M8385" s="6" t="s">
        <v>7451</v>
      </c>
    </row>
    <row r="8386" ht="15.75" customHeight="1">
      <c r="A8386" s="2">
        <v>8384.0</v>
      </c>
      <c r="B8386" s="4" t="s">
        <v>17</v>
      </c>
      <c r="C8386" s="5"/>
      <c r="D8386" s="5"/>
      <c r="E8386" s="5"/>
      <c r="F8386" s="5"/>
      <c r="G8386" s="5"/>
      <c r="H8386" s="5"/>
      <c r="I8386" s="5"/>
      <c r="J8386" s="5"/>
      <c r="K8386" s="5"/>
      <c r="L8386" s="6">
        <v>4.0</v>
      </c>
      <c r="M8386" s="6" t="s">
        <v>7452</v>
      </c>
    </row>
    <row r="8387" ht="15.75" customHeight="1">
      <c r="A8387" s="2">
        <v>8385.0</v>
      </c>
      <c r="B8387" s="4" t="s">
        <v>12</v>
      </c>
      <c r="C8387" s="5"/>
      <c r="D8387" s="5"/>
      <c r="E8387" s="5"/>
      <c r="F8387" s="5"/>
      <c r="G8387" s="5"/>
      <c r="H8387" s="5"/>
      <c r="I8387" s="5"/>
      <c r="J8387" s="5"/>
      <c r="K8387" s="5"/>
      <c r="L8387" s="6">
        <v>5.0</v>
      </c>
      <c r="M8387" s="6" t="s">
        <v>7453</v>
      </c>
    </row>
    <row r="8388" ht="15.75" customHeight="1">
      <c r="A8388" s="2">
        <v>8386.0</v>
      </c>
      <c r="B8388" s="5"/>
      <c r="C8388" s="5"/>
      <c r="D8388" s="5"/>
      <c r="E8388" s="5"/>
      <c r="F8388" s="4" t="s">
        <v>18</v>
      </c>
      <c r="G8388" s="5"/>
      <c r="H8388" s="5"/>
      <c r="I8388" s="5"/>
      <c r="J8388" s="4" t="s">
        <v>18</v>
      </c>
      <c r="K8388" s="5"/>
      <c r="L8388" s="6">
        <v>3.0</v>
      </c>
      <c r="M8388" s="6" t="s">
        <v>7454</v>
      </c>
    </row>
    <row r="8389" ht="15.75" customHeight="1">
      <c r="A8389" s="2">
        <v>8387.0</v>
      </c>
      <c r="B8389" s="5"/>
      <c r="C8389" s="5"/>
      <c r="D8389" s="5"/>
      <c r="E8389" s="5"/>
      <c r="F8389" s="4" t="s">
        <v>18</v>
      </c>
      <c r="G8389" s="5"/>
      <c r="H8389" s="5"/>
      <c r="I8389" s="5"/>
      <c r="J8389" s="5"/>
      <c r="K8389" s="5"/>
      <c r="L8389" s="6">
        <v>3.0</v>
      </c>
      <c r="M8389" s="6" t="s">
        <v>7455</v>
      </c>
    </row>
    <row r="8390" ht="15.75" customHeight="1">
      <c r="A8390" s="2">
        <v>8388.0</v>
      </c>
      <c r="B8390" s="4" t="s">
        <v>18</v>
      </c>
      <c r="C8390" s="5"/>
      <c r="D8390" s="5"/>
      <c r="E8390" s="5"/>
      <c r="F8390" s="5"/>
      <c r="G8390" s="5"/>
      <c r="H8390" s="5"/>
      <c r="I8390" s="5"/>
      <c r="J8390" s="5"/>
      <c r="K8390" s="5"/>
      <c r="L8390" s="6">
        <v>3.0</v>
      </c>
      <c r="M8390" s="6" t="s">
        <v>7456</v>
      </c>
    </row>
    <row r="8391" ht="15.75" customHeight="1">
      <c r="A8391" s="2">
        <v>8389.0</v>
      </c>
      <c r="B8391" s="5"/>
      <c r="C8391" s="4" t="s">
        <v>12</v>
      </c>
      <c r="D8391" s="4" t="s">
        <v>12</v>
      </c>
      <c r="E8391" s="5"/>
      <c r="F8391" s="5"/>
      <c r="G8391" s="5"/>
      <c r="H8391" s="5"/>
      <c r="I8391" s="5"/>
      <c r="J8391" s="5"/>
      <c r="K8391" s="5"/>
      <c r="L8391" s="6">
        <v>5.0</v>
      </c>
      <c r="M8391" s="6" t="s">
        <v>7457</v>
      </c>
    </row>
    <row r="8392" ht="15.75" customHeight="1">
      <c r="A8392" s="2">
        <v>8390.0</v>
      </c>
      <c r="B8392" s="4" t="s">
        <v>12</v>
      </c>
      <c r="C8392" s="5"/>
      <c r="D8392" s="5"/>
      <c r="E8392" s="5"/>
      <c r="F8392" s="5"/>
      <c r="G8392" s="5"/>
      <c r="H8392" s="5"/>
      <c r="I8392" s="5"/>
      <c r="J8392" s="5"/>
      <c r="K8392" s="5"/>
      <c r="L8392" s="6">
        <v>3.0</v>
      </c>
      <c r="M8392" s="6" t="s">
        <v>7458</v>
      </c>
    </row>
    <row r="8393" ht="15.75" customHeight="1">
      <c r="A8393" s="2">
        <v>8391.0</v>
      </c>
      <c r="B8393" s="4" t="s">
        <v>12</v>
      </c>
      <c r="C8393" s="5"/>
      <c r="D8393" s="5"/>
      <c r="E8393" s="5"/>
      <c r="F8393" s="5"/>
      <c r="G8393" s="5"/>
      <c r="H8393" s="5"/>
      <c r="I8393" s="5"/>
      <c r="J8393" s="5"/>
      <c r="K8393" s="5"/>
      <c r="L8393" s="6">
        <v>5.0</v>
      </c>
      <c r="M8393" s="6" t="s">
        <v>7459</v>
      </c>
    </row>
    <row r="8394" ht="15.75" customHeight="1">
      <c r="A8394" s="2">
        <v>8392.0</v>
      </c>
      <c r="B8394" s="5"/>
      <c r="C8394" s="4" t="s">
        <v>12</v>
      </c>
      <c r="D8394" s="5"/>
      <c r="E8394" s="5"/>
      <c r="F8394" s="5"/>
      <c r="G8394" s="5"/>
      <c r="H8394" s="5"/>
      <c r="I8394" s="5"/>
      <c r="J8394" s="5"/>
      <c r="K8394" s="5"/>
      <c r="L8394" s="6">
        <v>5.0</v>
      </c>
      <c r="M8394" s="6" t="s">
        <v>7460</v>
      </c>
    </row>
    <row r="8395" ht="15.75" customHeight="1">
      <c r="A8395" s="2">
        <v>8393.0</v>
      </c>
      <c r="B8395" s="4" t="s">
        <v>17</v>
      </c>
      <c r="C8395" s="5"/>
      <c r="D8395" s="5"/>
      <c r="E8395" s="5"/>
      <c r="F8395" s="5"/>
      <c r="G8395" s="5"/>
      <c r="H8395" s="5"/>
      <c r="I8395" s="5"/>
      <c r="J8395" s="5"/>
      <c r="K8395" s="5"/>
      <c r="L8395" s="6">
        <v>4.0</v>
      </c>
      <c r="M8395" s="6" t="s">
        <v>7461</v>
      </c>
    </row>
    <row r="8396" ht="15.75" customHeight="1">
      <c r="A8396" s="2">
        <v>8394.0</v>
      </c>
      <c r="B8396" s="5"/>
      <c r="C8396" s="5"/>
      <c r="D8396" s="5"/>
      <c r="E8396" s="5"/>
      <c r="F8396" s="5"/>
      <c r="G8396" s="4" t="s">
        <v>18</v>
      </c>
      <c r="H8396" s="5"/>
      <c r="I8396" s="5"/>
      <c r="J8396" s="5"/>
      <c r="K8396" s="5"/>
      <c r="L8396" s="6">
        <v>1.0</v>
      </c>
      <c r="M8396" s="6" t="s">
        <v>7462</v>
      </c>
    </row>
    <row r="8397" ht="15.75" customHeight="1">
      <c r="A8397" s="2">
        <v>8395.0</v>
      </c>
      <c r="B8397" s="5"/>
      <c r="C8397" s="5"/>
      <c r="D8397" s="5"/>
      <c r="E8397" s="5"/>
      <c r="F8397" s="5"/>
      <c r="G8397" s="4"/>
      <c r="H8397" s="5"/>
      <c r="I8397" s="5"/>
      <c r="J8397" s="5"/>
      <c r="K8397" s="5"/>
      <c r="L8397" s="6">
        <v>1.0</v>
      </c>
      <c r="M8397" s="6" t="s">
        <v>7463</v>
      </c>
    </row>
    <row r="8398" ht="15.75" customHeight="1">
      <c r="A8398" s="2">
        <v>8396.0</v>
      </c>
      <c r="B8398" s="5"/>
      <c r="C8398" s="5"/>
      <c r="D8398" s="5"/>
      <c r="E8398" s="5"/>
      <c r="F8398" s="5"/>
      <c r="G8398" s="5"/>
      <c r="H8398" s="5"/>
      <c r="I8398" s="5"/>
      <c r="J8398" s="5"/>
      <c r="K8398" s="5"/>
      <c r="L8398" s="6">
        <v>4.0</v>
      </c>
      <c r="M8398" s="6" t="s">
        <v>7464</v>
      </c>
    </row>
    <row r="8399" ht="15.75" customHeight="1">
      <c r="A8399" s="2">
        <v>8397.0</v>
      </c>
      <c r="B8399" s="5"/>
      <c r="C8399" s="5"/>
      <c r="D8399" s="5"/>
      <c r="E8399" s="4" t="s">
        <v>18</v>
      </c>
      <c r="F8399" s="5"/>
      <c r="G8399" s="5"/>
      <c r="H8399" s="5"/>
      <c r="I8399" s="5"/>
      <c r="J8399" s="5"/>
      <c r="K8399" s="5"/>
      <c r="L8399" s="6">
        <v>1.0</v>
      </c>
      <c r="M8399" s="6" t="s">
        <v>7465</v>
      </c>
    </row>
    <row r="8400" ht="15.75" customHeight="1">
      <c r="A8400" s="2">
        <v>8398.0</v>
      </c>
      <c r="B8400" s="4" t="s">
        <v>12</v>
      </c>
      <c r="C8400" s="5"/>
      <c r="D8400" s="5"/>
      <c r="E8400" s="5"/>
      <c r="F8400" s="5"/>
      <c r="G8400" s="5"/>
      <c r="H8400" s="5"/>
      <c r="I8400" s="5"/>
      <c r="J8400" s="5"/>
      <c r="K8400" s="5"/>
      <c r="L8400" s="6">
        <v>5.0</v>
      </c>
      <c r="M8400" s="6" t="s">
        <v>7466</v>
      </c>
    </row>
    <row r="8401" ht="15.75" customHeight="1">
      <c r="A8401" s="2">
        <v>8399.0</v>
      </c>
      <c r="B8401" s="5"/>
      <c r="C8401" s="5"/>
      <c r="D8401" s="5"/>
      <c r="E8401" s="5"/>
      <c r="F8401" s="5"/>
      <c r="G8401" s="5"/>
      <c r="H8401" s="5"/>
      <c r="I8401" s="5"/>
      <c r="J8401" s="5"/>
      <c r="K8401" s="5"/>
      <c r="L8401" s="6">
        <v>5.0</v>
      </c>
      <c r="M8401" s="6" t="s">
        <v>7467</v>
      </c>
    </row>
    <row r="8402" ht="15.75" customHeight="1">
      <c r="A8402" s="2">
        <v>8400.0</v>
      </c>
      <c r="B8402" s="4" t="s">
        <v>12</v>
      </c>
      <c r="C8402" s="5"/>
      <c r="D8402" s="5"/>
      <c r="E8402" s="5"/>
      <c r="F8402" s="5"/>
      <c r="G8402" s="5"/>
      <c r="H8402" s="5"/>
      <c r="I8402" s="5"/>
      <c r="J8402" s="5"/>
      <c r="K8402" s="5"/>
      <c r="L8402" s="6">
        <v>5.0</v>
      </c>
      <c r="M8402" s="6" t="s">
        <v>7468</v>
      </c>
    </row>
    <row r="8403" ht="15.75" customHeight="1">
      <c r="A8403" s="2">
        <v>8401.0</v>
      </c>
      <c r="B8403" s="5"/>
      <c r="C8403" s="5"/>
      <c r="D8403" s="5"/>
      <c r="E8403" s="5"/>
      <c r="F8403" s="4" t="s">
        <v>18</v>
      </c>
      <c r="G8403" s="5"/>
      <c r="H8403" s="5"/>
      <c r="I8403" s="5"/>
      <c r="J8403" s="4"/>
      <c r="K8403" s="5"/>
      <c r="L8403" s="6">
        <v>1.0</v>
      </c>
      <c r="M8403" s="6" t="s">
        <v>7469</v>
      </c>
    </row>
    <row r="8404" ht="15.75" customHeight="1">
      <c r="A8404" s="2">
        <v>8402.0</v>
      </c>
      <c r="B8404" s="4" t="s">
        <v>12</v>
      </c>
      <c r="C8404" s="5"/>
      <c r="D8404" s="5"/>
      <c r="E8404" s="5"/>
      <c r="F8404" s="5"/>
      <c r="G8404" s="5"/>
      <c r="H8404" s="5"/>
      <c r="I8404" s="5"/>
      <c r="J8404" s="5"/>
      <c r="K8404" s="5"/>
      <c r="L8404" s="6">
        <v>5.0</v>
      </c>
      <c r="M8404" s="6" t="s">
        <v>7470</v>
      </c>
    </row>
    <row r="8405" ht="15.75" customHeight="1">
      <c r="A8405" s="2">
        <v>8403.0</v>
      </c>
      <c r="B8405" s="5"/>
      <c r="C8405" s="5"/>
      <c r="D8405" s="5"/>
      <c r="E8405" s="5"/>
      <c r="F8405" s="5"/>
      <c r="G8405" s="5"/>
      <c r="H8405" s="5"/>
      <c r="I8405" s="5"/>
      <c r="J8405" s="4" t="s">
        <v>18</v>
      </c>
      <c r="K8405" s="5"/>
      <c r="L8405" s="6">
        <v>2.0</v>
      </c>
      <c r="M8405" s="6" t="s">
        <v>7471</v>
      </c>
    </row>
    <row r="8406" ht="15.75" customHeight="1">
      <c r="A8406" s="2">
        <v>8404.0</v>
      </c>
      <c r="B8406" s="5"/>
      <c r="C8406" s="5"/>
      <c r="D8406" s="5"/>
      <c r="E8406" s="5"/>
      <c r="F8406" s="4" t="s">
        <v>12</v>
      </c>
      <c r="G8406" s="5"/>
      <c r="H8406" s="5"/>
      <c r="I8406" s="5"/>
      <c r="J8406" s="5"/>
      <c r="K8406" s="5"/>
      <c r="L8406" s="6">
        <v>5.0</v>
      </c>
      <c r="M8406" s="6" t="s">
        <v>7472</v>
      </c>
    </row>
    <row r="8407" ht="15.75" customHeight="1">
      <c r="A8407" s="2">
        <v>8405.0</v>
      </c>
      <c r="B8407" s="4" t="s">
        <v>17</v>
      </c>
      <c r="C8407" s="5"/>
      <c r="D8407" s="5"/>
      <c r="E8407" s="5"/>
      <c r="F8407" s="5"/>
      <c r="G8407" s="5"/>
      <c r="H8407" s="5"/>
      <c r="I8407" s="5"/>
      <c r="J8407" s="4" t="s">
        <v>18</v>
      </c>
      <c r="K8407" s="5"/>
      <c r="L8407" s="6">
        <v>5.0</v>
      </c>
      <c r="M8407" s="6" t="s">
        <v>7473</v>
      </c>
    </row>
    <row r="8408" ht="15.75" customHeight="1">
      <c r="A8408" s="2">
        <v>8406.0</v>
      </c>
      <c r="B8408" s="4" t="s">
        <v>18</v>
      </c>
      <c r="C8408" s="5"/>
      <c r="D8408" s="5"/>
      <c r="E8408" s="5"/>
      <c r="F8408" s="5"/>
      <c r="G8408" s="5"/>
      <c r="H8408" s="5"/>
      <c r="I8408" s="5"/>
      <c r="J8408" s="4" t="s">
        <v>18</v>
      </c>
      <c r="K8408" s="5"/>
      <c r="L8408" s="6">
        <v>2.0</v>
      </c>
      <c r="M8408" s="6" t="s">
        <v>7474</v>
      </c>
    </row>
    <row r="8409" ht="15.75" customHeight="1">
      <c r="A8409" s="2">
        <v>8407.0</v>
      </c>
      <c r="B8409" s="4" t="s">
        <v>18</v>
      </c>
      <c r="C8409" s="5"/>
      <c r="D8409" s="5"/>
      <c r="E8409" s="5"/>
      <c r="F8409" s="5"/>
      <c r="G8409" s="4" t="s">
        <v>12</v>
      </c>
      <c r="H8409" s="5"/>
      <c r="I8409" s="5"/>
      <c r="J8409" s="5"/>
      <c r="K8409" s="5"/>
      <c r="L8409" s="6">
        <v>2.0</v>
      </c>
      <c r="M8409" s="6" t="s">
        <v>7475</v>
      </c>
    </row>
    <row r="8410" ht="15.75" customHeight="1">
      <c r="A8410" s="2">
        <v>8408.0</v>
      </c>
      <c r="B8410" s="5"/>
      <c r="C8410" s="5"/>
      <c r="D8410" s="5"/>
      <c r="E8410" s="5"/>
      <c r="F8410" s="5"/>
      <c r="G8410" s="5"/>
      <c r="H8410" s="5"/>
      <c r="I8410" s="5"/>
      <c r="J8410" s="4" t="s">
        <v>18</v>
      </c>
      <c r="K8410" s="5"/>
      <c r="L8410" s="6">
        <v>1.0</v>
      </c>
      <c r="M8410" s="6" t="s">
        <v>7476</v>
      </c>
    </row>
    <row r="8411" ht="15.75" customHeight="1">
      <c r="A8411" s="2">
        <v>8409.0</v>
      </c>
      <c r="B8411" s="4" t="s">
        <v>12</v>
      </c>
      <c r="C8411" s="5"/>
      <c r="D8411" s="5"/>
      <c r="E8411" s="5"/>
      <c r="F8411" s="5"/>
      <c r="G8411" s="5"/>
      <c r="H8411" s="5"/>
      <c r="I8411" s="5"/>
      <c r="J8411" s="5"/>
      <c r="K8411" s="5"/>
      <c r="L8411" s="6">
        <v>5.0</v>
      </c>
      <c r="M8411" s="6" t="s">
        <v>7477</v>
      </c>
    </row>
    <row r="8412" ht="15.75" customHeight="1">
      <c r="A8412" s="2">
        <v>8410.0</v>
      </c>
      <c r="B8412" s="5"/>
      <c r="C8412" s="4" t="s">
        <v>18</v>
      </c>
      <c r="D8412" s="5"/>
      <c r="E8412" s="5"/>
      <c r="F8412" s="5"/>
      <c r="G8412" s="4" t="s">
        <v>18</v>
      </c>
      <c r="H8412" s="5"/>
      <c r="I8412" s="5"/>
      <c r="J8412" s="5"/>
      <c r="K8412" s="5"/>
      <c r="L8412" s="6">
        <v>1.0</v>
      </c>
      <c r="M8412" s="6" t="s">
        <v>7478</v>
      </c>
    </row>
    <row r="8413" ht="15.75" customHeight="1">
      <c r="A8413" s="2">
        <v>8411.0</v>
      </c>
      <c r="B8413" s="4" t="s">
        <v>18</v>
      </c>
      <c r="C8413" s="5"/>
      <c r="D8413" s="5"/>
      <c r="E8413" s="5"/>
      <c r="F8413" s="4" t="s">
        <v>18</v>
      </c>
      <c r="G8413" s="5"/>
      <c r="H8413" s="5"/>
      <c r="I8413" s="5"/>
      <c r="J8413" s="5"/>
      <c r="K8413" s="5"/>
      <c r="L8413" s="6">
        <v>2.0</v>
      </c>
      <c r="M8413" s="6" t="s">
        <v>7479</v>
      </c>
    </row>
    <row r="8414" ht="15.75" customHeight="1">
      <c r="A8414" s="2">
        <v>8412.0</v>
      </c>
      <c r="B8414" s="5"/>
      <c r="C8414" s="5"/>
      <c r="D8414" s="5"/>
      <c r="E8414" s="5"/>
      <c r="F8414" s="5"/>
      <c r="G8414" s="5"/>
      <c r="H8414" s="5"/>
      <c r="I8414" s="5"/>
      <c r="J8414" s="5"/>
      <c r="K8414" s="5"/>
      <c r="L8414" s="6">
        <v>4.0</v>
      </c>
      <c r="M8414" s="6" t="s">
        <v>7480</v>
      </c>
    </row>
    <row r="8415" ht="15.75" customHeight="1">
      <c r="A8415" s="2">
        <v>8413.0</v>
      </c>
      <c r="B8415" s="4" t="s">
        <v>12</v>
      </c>
      <c r="C8415" s="5"/>
      <c r="D8415" s="5"/>
      <c r="E8415" s="5"/>
      <c r="F8415" s="5"/>
      <c r="G8415" s="5"/>
      <c r="H8415" s="5"/>
      <c r="I8415" s="5"/>
      <c r="J8415" s="4" t="s">
        <v>18</v>
      </c>
      <c r="K8415" s="5"/>
      <c r="L8415" s="6">
        <v>4.0</v>
      </c>
      <c r="M8415" s="6" t="s">
        <v>7481</v>
      </c>
    </row>
    <row r="8416" ht="15.75" customHeight="1">
      <c r="A8416" s="2">
        <v>8414.0</v>
      </c>
      <c r="B8416" s="5"/>
      <c r="C8416" s="5"/>
      <c r="D8416" s="5"/>
      <c r="E8416" s="5"/>
      <c r="F8416" s="5"/>
      <c r="G8416" s="5"/>
      <c r="H8416" s="5"/>
      <c r="I8416" s="5"/>
      <c r="J8416" s="5"/>
      <c r="K8416" s="5"/>
      <c r="L8416" s="6">
        <v>4.0</v>
      </c>
      <c r="M8416" s="6" t="s">
        <v>7482</v>
      </c>
    </row>
    <row r="8417" ht="15.75" customHeight="1">
      <c r="A8417" s="2">
        <v>8415.0</v>
      </c>
      <c r="B8417" s="5"/>
      <c r="C8417" s="5"/>
      <c r="D8417" s="5"/>
      <c r="E8417" s="5"/>
      <c r="F8417" s="5"/>
      <c r="G8417" s="5"/>
      <c r="H8417" s="5"/>
      <c r="I8417" s="5"/>
      <c r="J8417" s="5"/>
      <c r="K8417" s="5"/>
      <c r="L8417" s="6">
        <v>5.0</v>
      </c>
      <c r="M8417" s="6" t="s">
        <v>7483</v>
      </c>
    </row>
    <row r="8418" ht="15.75" customHeight="1">
      <c r="A8418" s="2">
        <v>8416.0</v>
      </c>
      <c r="B8418" s="5"/>
      <c r="C8418" s="5"/>
      <c r="D8418" s="5"/>
      <c r="E8418" s="5"/>
      <c r="F8418" s="5"/>
      <c r="G8418" s="5"/>
      <c r="H8418" s="5"/>
      <c r="I8418" s="5"/>
      <c r="J8418" s="5"/>
      <c r="K8418" s="5"/>
      <c r="L8418" s="6">
        <v>4.0</v>
      </c>
      <c r="M8418" s="6" t="s">
        <v>7484</v>
      </c>
    </row>
    <row r="8419" ht="15.75" customHeight="1">
      <c r="A8419" s="2">
        <v>8417.0</v>
      </c>
      <c r="B8419" s="5"/>
      <c r="C8419" s="5"/>
      <c r="D8419" s="5"/>
      <c r="E8419" s="5"/>
      <c r="F8419" s="4" t="s">
        <v>12</v>
      </c>
      <c r="G8419" s="5"/>
      <c r="H8419" s="5"/>
      <c r="I8419" s="5"/>
      <c r="J8419" s="4" t="s">
        <v>18</v>
      </c>
      <c r="K8419" s="5"/>
      <c r="L8419" s="6">
        <v>5.0</v>
      </c>
      <c r="M8419" s="6" t="s">
        <v>7485</v>
      </c>
    </row>
    <row r="8420" ht="15.75" customHeight="1">
      <c r="A8420" s="2">
        <v>8418.0</v>
      </c>
      <c r="B8420" s="4" t="s">
        <v>12</v>
      </c>
      <c r="C8420" s="5"/>
      <c r="D8420" s="5"/>
      <c r="E8420" s="5"/>
      <c r="F8420" s="5"/>
      <c r="G8420" s="5"/>
      <c r="H8420" s="5"/>
      <c r="I8420" s="5"/>
      <c r="J8420" s="5"/>
      <c r="K8420" s="5"/>
      <c r="L8420" s="6">
        <v>5.0</v>
      </c>
      <c r="M8420" s="6" t="s">
        <v>7486</v>
      </c>
    </row>
    <row r="8421" ht="15.75" customHeight="1">
      <c r="A8421" s="2">
        <v>8419.0</v>
      </c>
      <c r="B8421" s="5"/>
      <c r="C8421" s="5"/>
      <c r="D8421" s="5"/>
      <c r="E8421" s="4" t="s">
        <v>18</v>
      </c>
      <c r="F8421" s="5"/>
      <c r="G8421" s="5"/>
      <c r="H8421" s="5"/>
      <c r="I8421" s="5"/>
      <c r="J8421" s="4" t="s">
        <v>18</v>
      </c>
      <c r="K8421" s="5"/>
      <c r="L8421" s="6">
        <v>2.0</v>
      </c>
      <c r="M8421" s="6" t="s">
        <v>7487</v>
      </c>
    </row>
    <row r="8422" ht="15.75" customHeight="1">
      <c r="A8422" s="2">
        <v>8420.0</v>
      </c>
      <c r="B8422" s="4" t="s">
        <v>12</v>
      </c>
      <c r="C8422" s="5"/>
      <c r="D8422" s="5"/>
      <c r="E8422" s="5"/>
      <c r="F8422" s="5"/>
      <c r="G8422" s="5"/>
      <c r="H8422" s="5"/>
      <c r="I8422" s="5"/>
      <c r="J8422" s="5"/>
      <c r="K8422" s="5"/>
      <c r="L8422" s="6">
        <v>4.0</v>
      </c>
      <c r="M8422" s="6" t="s">
        <v>7488</v>
      </c>
    </row>
    <row r="8423" ht="15.75" customHeight="1">
      <c r="A8423" s="2">
        <v>8421.0</v>
      </c>
      <c r="B8423" s="4" t="s">
        <v>12</v>
      </c>
      <c r="C8423" s="5"/>
      <c r="D8423" s="5"/>
      <c r="E8423" s="5"/>
      <c r="F8423" s="5"/>
      <c r="G8423" s="5"/>
      <c r="H8423" s="5"/>
      <c r="I8423" s="5"/>
      <c r="J8423" s="5"/>
      <c r="K8423" s="5"/>
      <c r="L8423" s="6">
        <v>5.0</v>
      </c>
      <c r="M8423" s="6" t="s">
        <v>7489</v>
      </c>
    </row>
    <row r="8424" ht="15.75" customHeight="1">
      <c r="A8424" s="2">
        <v>8422.0</v>
      </c>
      <c r="B8424" s="5"/>
      <c r="C8424" s="5"/>
      <c r="D8424" s="4" t="s">
        <v>17</v>
      </c>
      <c r="E8424" s="4" t="s">
        <v>12</v>
      </c>
      <c r="F8424" s="4" t="s">
        <v>18</v>
      </c>
      <c r="G8424" s="5"/>
      <c r="H8424" s="5"/>
      <c r="I8424" s="5"/>
      <c r="J8424" s="5"/>
      <c r="K8424" s="5"/>
      <c r="L8424" s="6">
        <v>1.0</v>
      </c>
      <c r="M8424" s="6" t="s">
        <v>7490</v>
      </c>
    </row>
    <row r="8425" ht="15.75" customHeight="1">
      <c r="A8425" s="2">
        <v>8423.0</v>
      </c>
      <c r="B8425" s="5"/>
      <c r="C8425" s="5"/>
      <c r="D8425" s="5"/>
      <c r="E8425" s="5"/>
      <c r="F8425" s="5"/>
      <c r="G8425" s="5"/>
      <c r="H8425" s="5"/>
      <c r="I8425" s="5"/>
      <c r="J8425" s="5"/>
      <c r="K8425" s="5"/>
      <c r="L8425" s="6">
        <v>4.0</v>
      </c>
      <c r="M8425" s="6" t="s">
        <v>7491</v>
      </c>
    </row>
    <row r="8426" ht="15.75" customHeight="1">
      <c r="A8426" s="2">
        <v>8424.0</v>
      </c>
      <c r="B8426" s="4" t="s">
        <v>18</v>
      </c>
      <c r="C8426" s="5"/>
      <c r="D8426" s="5"/>
      <c r="E8426" s="5"/>
      <c r="F8426" s="4" t="s">
        <v>18</v>
      </c>
      <c r="G8426" s="5"/>
      <c r="H8426" s="5"/>
      <c r="I8426" s="5"/>
      <c r="J8426" s="5"/>
      <c r="K8426" s="5"/>
      <c r="L8426" s="6">
        <v>1.0</v>
      </c>
      <c r="M8426" s="6" t="s">
        <v>7492</v>
      </c>
    </row>
    <row r="8427" ht="15.75" customHeight="1">
      <c r="A8427" s="2">
        <v>8425.0</v>
      </c>
      <c r="B8427" s="5"/>
      <c r="C8427" s="5"/>
      <c r="D8427" s="5"/>
      <c r="E8427" s="5"/>
      <c r="F8427" s="5"/>
      <c r="G8427" s="5"/>
      <c r="H8427" s="5"/>
      <c r="I8427" s="5"/>
      <c r="J8427" s="4" t="s">
        <v>18</v>
      </c>
      <c r="K8427" s="5"/>
      <c r="L8427" s="6">
        <v>3.0</v>
      </c>
      <c r="M8427" s="6" t="s">
        <v>7493</v>
      </c>
    </row>
    <row r="8428" ht="15.75" customHeight="1">
      <c r="A8428" s="2">
        <v>8426.0</v>
      </c>
      <c r="B8428" s="4" t="s">
        <v>17</v>
      </c>
      <c r="C8428" s="5"/>
      <c r="D8428" s="5"/>
      <c r="E8428" s="5"/>
      <c r="F8428" s="5"/>
      <c r="G8428" s="5"/>
      <c r="H8428" s="5"/>
      <c r="I8428" s="5"/>
      <c r="J8428" s="5"/>
      <c r="K8428" s="5"/>
      <c r="L8428" s="6">
        <v>3.0</v>
      </c>
      <c r="M8428" s="6" t="s">
        <v>7494</v>
      </c>
    </row>
    <row r="8429" ht="15.75" customHeight="1">
      <c r="A8429" s="2">
        <v>8427.0</v>
      </c>
      <c r="B8429" s="4" t="s">
        <v>12</v>
      </c>
      <c r="C8429" s="5"/>
      <c r="D8429" s="5"/>
      <c r="E8429" s="5"/>
      <c r="F8429" s="5"/>
      <c r="G8429" s="5"/>
      <c r="H8429" s="5"/>
      <c r="I8429" s="5"/>
      <c r="J8429" s="5"/>
      <c r="K8429" s="5"/>
      <c r="L8429" s="6">
        <v>5.0</v>
      </c>
      <c r="M8429" s="6" t="s">
        <v>7495</v>
      </c>
    </row>
    <row r="8430" ht="15.75" customHeight="1">
      <c r="A8430" s="2">
        <v>8428.0</v>
      </c>
      <c r="B8430" s="5"/>
      <c r="C8430" s="5"/>
      <c r="D8430" s="5"/>
      <c r="E8430" s="5"/>
      <c r="F8430" s="5"/>
      <c r="G8430" s="5"/>
      <c r="H8430" s="5"/>
      <c r="I8430" s="5"/>
      <c r="J8430" s="5"/>
      <c r="K8430" s="5"/>
      <c r="L8430" s="6">
        <v>5.0</v>
      </c>
      <c r="M8430" s="10" t="s">
        <v>7496</v>
      </c>
    </row>
    <row r="8431" ht="15.75" customHeight="1">
      <c r="A8431" s="2">
        <v>8429.0</v>
      </c>
      <c r="B8431" s="5"/>
      <c r="C8431" s="4" t="s">
        <v>12</v>
      </c>
      <c r="D8431" s="5"/>
      <c r="E8431" s="5"/>
      <c r="F8431" s="5"/>
      <c r="G8431" s="5"/>
      <c r="H8431" s="5"/>
      <c r="I8431" s="5"/>
      <c r="J8431" s="5"/>
      <c r="K8431" s="5"/>
      <c r="L8431" s="6">
        <v>5.0</v>
      </c>
      <c r="M8431" s="6" t="s">
        <v>7497</v>
      </c>
    </row>
    <row r="8432" ht="15.75" customHeight="1">
      <c r="A8432" s="2">
        <v>8430.0</v>
      </c>
      <c r="B8432" s="4" t="s">
        <v>12</v>
      </c>
      <c r="C8432" s="5"/>
      <c r="D8432" s="5"/>
      <c r="E8432" s="5"/>
      <c r="F8432" s="5"/>
      <c r="G8432" s="5"/>
      <c r="H8432" s="5"/>
      <c r="I8432" s="5"/>
      <c r="J8432" s="5"/>
      <c r="K8432" s="5"/>
      <c r="L8432" s="6">
        <v>5.0</v>
      </c>
      <c r="M8432" s="6" t="s">
        <v>7498</v>
      </c>
    </row>
    <row r="8433" ht="15.75" customHeight="1">
      <c r="A8433" s="2">
        <v>8431.0</v>
      </c>
      <c r="B8433" s="5"/>
      <c r="C8433" s="5"/>
      <c r="D8433" s="4" t="s">
        <v>12</v>
      </c>
      <c r="E8433" s="5"/>
      <c r="F8433" s="5"/>
      <c r="G8433" s="5"/>
      <c r="H8433" s="5"/>
      <c r="I8433" s="4" t="s">
        <v>12</v>
      </c>
      <c r="J8433" s="5"/>
      <c r="K8433" s="5"/>
      <c r="L8433" s="6">
        <v>5.0</v>
      </c>
      <c r="M8433" s="6" t="s">
        <v>7499</v>
      </c>
    </row>
    <row r="8434" ht="15.75" customHeight="1">
      <c r="A8434" s="2">
        <v>8432.0</v>
      </c>
      <c r="B8434" s="4"/>
      <c r="C8434" s="5"/>
      <c r="D8434" s="5"/>
      <c r="E8434" s="5"/>
      <c r="F8434" s="5"/>
      <c r="G8434" s="5"/>
      <c r="H8434" s="5"/>
      <c r="I8434" s="5"/>
      <c r="J8434" s="5"/>
      <c r="K8434" s="5"/>
      <c r="L8434" s="6">
        <v>5.0</v>
      </c>
      <c r="M8434" s="6" t="s">
        <v>1932</v>
      </c>
    </row>
    <row r="8435" ht="15.75" customHeight="1">
      <c r="A8435" s="2">
        <v>8433.0</v>
      </c>
      <c r="B8435" s="4" t="s">
        <v>12</v>
      </c>
      <c r="C8435" s="5"/>
      <c r="D8435" s="5"/>
      <c r="E8435" s="5"/>
      <c r="F8435" s="5"/>
      <c r="G8435" s="5"/>
      <c r="H8435" s="5"/>
      <c r="I8435" s="5"/>
      <c r="J8435" s="5"/>
      <c r="K8435" s="5"/>
      <c r="L8435" s="6">
        <v>5.0</v>
      </c>
      <c r="M8435" s="6" t="s">
        <v>7500</v>
      </c>
    </row>
    <row r="8436" ht="15.75" customHeight="1">
      <c r="A8436" s="2">
        <v>8434.0</v>
      </c>
      <c r="B8436" s="4" t="s">
        <v>12</v>
      </c>
      <c r="C8436" s="5"/>
      <c r="D8436" s="5"/>
      <c r="E8436" s="5"/>
      <c r="F8436" s="5"/>
      <c r="G8436" s="5"/>
      <c r="H8436" s="5"/>
      <c r="I8436" s="5"/>
      <c r="J8436" s="5"/>
      <c r="K8436" s="5"/>
      <c r="L8436" s="6">
        <v>4.0</v>
      </c>
      <c r="M8436" s="6" t="s">
        <v>7501</v>
      </c>
    </row>
    <row r="8437" ht="15.75" customHeight="1">
      <c r="A8437" s="2">
        <v>8435.0</v>
      </c>
      <c r="B8437" s="5"/>
      <c r="C8437" s="5"/>
      <c r="D8437" s="5"/>
      <c r="E8437" s="5"/>
      <c r="F8437" s="5"/>
      <c r="G8437" s="5"/>
      <c r="H8437" s="5"/>
      <c r="I8437" s="5"/>
      <c r="J8437" s="5"/>
      <c r="K8437" s="5"/>
      <c r="L8437" s="6">
        <v>3.0</v>
      </c>
      <c r="M8437" s="6" t="s">
        <v>7502</v>
      </c>
    </row>
    <row r="8438" ht="15.75" customHeight="1">
      <c r="A8438" s="2">
        <v>8436.0</v>
      </c>
      <c r="B8438" s="4" t="s">
        <v>12</v>
      </c>
      <c r="C8438" s="5"/>
      <c r="D8438" s="5"/>
      <c r="E8438" s="5"/>
      <c r="F8438" s="5"/>
      <c r="G8438" s="5"/>
      <c r="H8438" s="5"/>
      <c r="I8438" s="5"/>
      <c r="J8438" s="5"/>
      <c r="K8438" s="5"/>
      <c r="L8438" s="6">
        <v>5.0</v>
      </c>
      <c r="M8438" s="6" t="s">
        <v>7503</v>
      </c>
    </row>
    <row r="8439" ht="15.75" customHeight="1">
      <c r="A8439" s="2">
        <v>8437.0</v>
      </c>
      <c r="B8439" s="5"/>
      <c r="C8439" s="5"/>
      <c r="D8439" s="5"/>
      <c r="E8439" s="5"/>
      <c r="F8439" s="5"/>
      <c r="G8439" s="5"/>
      <c r="H8439" s="5"/>
      <c r="I8439" s="5"/>
      <c r="J8439" s="5"/>
      <c r="K8439" s="5"/>
      <c r="L8439" s="6">
        <v>3.0</v>
      </c>
      <c r="M8439" s="6" t="s">
        <v>7504</v>
      </c>
    </row>
    <row r="8440" ht="15.75" customHeight="1">
      <c r="A8440" s="2">
        <v>8438.0</v>
      </c>
      <c r="B8440" s="5"/>
      <c r="C8440" s="5"/>
      <c r="D8440" s="5"/>
      <c r="E8440" s="5"/>
      <c r="F8440" s="5"/>
      <c r="G8440" s="5"/>
      <c r="H8440" s="5"/>
      <c r="I8440" s="5"/>
      <c r="J8440" s="5"/>
      <c r="K8440" s="5"/>
      <c r="L8440" s="6">
        <v>4.0</v>
      </c>
      <c r="M8440" s="6" t="s">
        <v>7505</v>
      </c>
    </row>
    <row r="8441" ht="15.75" customHeight="1">
      <c r="A8441" s="2">
        <v>8439.0</v>
      </c>
      <c r="B8441" s="5"/>
      <c r="C8441" s="4" t="s">
        <v>12</v>
      </c>
      <c r="D8441" s="5"/>
      <c r="E8441" s="5"/>
      <c r="F8441" s="4" t="s">
        <v>18</v>
      </c>
      <c r="G8441" s="5"/>
      <c r="H8441" s="5"/>
      <c r="I8441" s="5"/>
      <c r="J8441" s="5"/>
      <c r="K8441" s="5"/>
      <c r="L8441" s="6">
        <v>5.0</v>
      </c>
      <c r="M8441" s="6" t="s">
        <v>7506</v>
      </c>
    </row>
    <row r="8442" ht="15.75" customHeight="1">
      <c r="A8442" s="2">
        <v>8440.0</v>
      </c>
      <c r="B8442" s="5"/>
      <c r="C8442" s="4" t="s">
        <v>12</v>
      </c>
      <c r="D8442" s="5"/>
      <c r="E8442" s="5"/>
      <c r="F8442" s="5"/>
      <c r="G8442" s="5"/>
      <c r="H8442" s="5"/>
      <c r="I8442" s="5"/>
      <c r="J8442" s="5"/>
      <c r="K8442" s="5"/>
      <c r="L8442" s="6">
        <v>5.0</v>
      </c>
      <c r="M8442" s="6" t="s">
        <v>7507</v>
      </c>
    </row>
    <row r="8443" ht="15.75" customHeight="1">
      <c r="A8443" s="2">
        <v>8441.0</v>
      </c>
      <c r="B8443" s="5"/>
      <c r="C8443" s="5"/>
      <c r="D8443" s="5"/>
      <c r="E8443" s="5"/>
      <c r="F8443" s="4" t="s">
        <v>12</v>
      </c>
      <c r="G8443" s="5"/>
      <c r="H8443" s="5"/>
      <c r="I8443" s="5"/>
      <c r="J8443" s="5"/>
      <c r="K8443" s="5"/>
      <c r="L8443" s="6">
        <v>4.0</v>
      </c>
      <c r="M8443" s="6" t="s">
        <v>344</v>
      </c>
    </row>
    <row r="8444" ht="15.75" customHeight="1">
      <c r="A8444" s="2">
        <v>8442.0</v>
      </c>
      <c r="B8444" s="5"/>
      <c r="C8444" s="5"/>
      <c r="D8444" s="5"/>
      <c r="E8444" s="5"/>
      <c r="F8444" s="5"/>
      <c r="G8444" s="5"/>
      <c r="H8444" s="5"/>
      <c r="I8444" s="5"/>
      <c r="J8444" s="5"/>
      <c r="K8444" s="5"/>
      <c r="L8444" s="6">
        <v>4.0</v>
      </c>
      <c r="M8444" s="6" t="s">
        <v>7508</v>
      </c>
    </row>
    <row r="8445" ht="15.75" customHeight="1">
      <c r="A8445" s="2">
        <v>8443.0</v>
      </c>
      <c r="B8445" s="5"/>
      <c r="C8445" s="5"/>
      <c r="D8445" s="5"/>
      <c r="E8445" s="5"/>
      <c r="F8445" s="5"/>
      <c r="G8445" s="5"/>
      <c r="H8445" s="5"/>
      <c r="I8445" s="5"/>
      <c r="J8445" s="5"/>
      <c r="K8445" s="5"/>
      <c r="L8445" s="6">
        <v>4.0</v>
      </c>
      <c r="M8445" s="6" t="s">
        <v>7509</v>
      </c>
    </row>
    <row r="8446" ht="15.75" customHeight="1">
      <c r="A8446" s="2">
        <v>8444.0</v>
      </c>
      <c r="B8446" s="5"/>
      <c r="C8446" s="4" t="s">
        <v>12</v>
      </c>
      <c r="D8446" s="5"/>
      <c r="E8446" s="4" t="s">
        <v>18</v>
      </c>
      <c r="F8446" s="4" t="s">
        <v>18</v>
      </c>
      <c r="G8446" s="5"/>
      <c r="H8446" s="5"/>
      <c r="I8446" s="4" t="s">
        <v>12</v>
      </c>
      <c r="J8446" s="5"/>
      <c r="K8446" s="5"/>
      <c r="L8446" s="6">
        <v>2.0</v>
      </c>
      <c r="M8446" s="6" t="s">
        <v>7510</v>
      </c>
    </row>
    <row r="8447" ht="15.75" customHeight="1">
      <c r="A8447" s="2">
        <v>8445.0</v>
      </c>
      <c r="B8447" s="5"/>
      <c r="C8447" s="5"/>
      <c r="D8447" s="5"/>
      <c r="E8447" s="5"/>
      <c r="F8447" s="5"/>
      <c r="G8447" s="5"/>
      <c r="H8447" s="5"/>
      <c r="I8447" s="5"/>
      <c r="J8447" s="5"/>
      <c r="K8447" s="5"/>
      <c r="L8447" s="6">
        <v>5.0</v>
      </c>
      <c r="M8447" s="6" t="s">
        <v>7511</v>
      </c>
    </row>
    <row r="8448" ht="15.75" customHeight="1">
      <c r="A8448" s="2">
        <v>8446.0</v>
      </c>
      <c r="B8448" s="4" t="s">
        <v>17</v>
      </c>
      <c r="C8448" s="5"/>
      <c r="D8448" s="5"/>
      <c r="E8448" s="5"/>
      <c r="F8448" s="5"/>
      <c r="G8448" s="5"/>
      <c r="H8448" s="5"/>
      <c r="I8448" s="5"/>
      <c r="J8448" s="5"/>
      <c r="K8448" s="5"/>
      <c r="L8448" s="6">
        <v>4.0</v>
      </c>
      <c r="M8448" s="6" t="s">
        <v>7512</v>
      </c>
    </row>
    <row r="8449" ht="15.75" customHeight="1">
      <c r="A8449" s="2">
        <v>8447.0</v>
      </c>
      <c r="B8449" s="4" t="s">
        <v>12</v>
      </c>
      <c r="C8449" s="5"/>
      <c r="D8449" s="5"/>
      <c r="E8449" s="5"/>
      <c r="F8449" s="5"/>
      <c r="G8449" s="5"/>
      <c r="H8449" s="5"/>
      <c r="I8449" s="5"/>
      <c r="J8449" s="5"/>
      <c r="K8449" s="5"/>
      <c r="L8449" s="6">
        <v>4.0</v>
      </c>
      <c r="M8449" s="6" t="s">
        <v>7513</v>
      </c>
    </row>
    <row r="8450" ht="15.75" customHeight="1">
      <c r="A8450" s="2">
        <v>8448.0</v>
      </c>
      <c r="B8450" s="4" t="s">
        <v>17</v>
      </c>
      <c r="C8450" s="5"/>
      <c r="D8450" s="5"/>
      <c r="E8450" s="5"/>
      <c r="F8450" s="5"/>
      <c r="G8450" s="5"/>
      <c r="H8450" s="5"/>
      <c r="I8450" s="5"/>
      <c r="J8450" s="5"/>
      <c r="K8450" s="5"/>
      <c r="L8450" s="6">
        <v>4.0</v>
      </c>
      <c r="M8450" s="6" t="s">
        <v>7514</v>
      </c>
    </row>
    <row r="8451" ht="15.75" customHeight="1">
      <c r="A8451" s="2">
        <v>8449.0</v>
      </c>
      <c r="B8451" s="5"/>
      <c r="C8451" s="5"/>
      <c r="D8451" s="5"/>
      <c r="E8451" s="5"/>
      <c r="F8451" s="5"/>
      <c r="G8451" s="5"/>
      <c r="H8451" s="5"/>
      <c r="I8451" s="5"/>
      <c r="J8451" s="5"/>
      <c r="K8451" s="5"/>
      <c r="L8451" s="6">
        <v>5.0</v>
      </c>
      <c r="M8451" s="6" t="s">
        <v>7515</v>
      </c>
    </row>
    <row r="8452" ht="15.75" customHeight="1">
      <c r="A8452" s="2">
        <v>8450.0</v>
      </c>
      <c r="B8452" s="5"/>
      <c r="C8452" s="5"/>
      <c r="D8452" s="5"/>
      <c r="E8452" s="5"/>
      <c r="F8452" s="5"/>
      <c r="G8452" s="5"/>
      <c r="H8452" s="5"/>
      <c r="I8452" s="5"/>
      <c r="J8452" s="4" t="s">
        <v>18</v>
      </c>
      <c r="K8452" s="5"/>
      <c r="L8452" s="6">
        <v>5.0</v>
      </c>
      <c r="M8452" s="6" t="s">
        <v>7516</v>
      </c>
    </row>
    <row r="8453" ht="15.75" customHeight="1">
      <c r="A8453" s="2">
        <v>8451.0</v>
      </c>
      <c r="B8453" s="5"/>
      <c r="C8453" s="5"/>
      <c r="D8453" s="5"/>
      <c r="E8453" s="5"/>
      <c r="F8453" s="5"/>
      <c r="G8453" s="5"/>
      <c r="H8453" s="5"/>
      <c r="I8453" s="5"/>
      <c r="J8453" s="5"/>
      <c r="K8453" s="5"/>
      <c r="L8453" s="6">
        <v>4.0</v>
      </c>
      <c r="M8453" s="6" t="s">
        <v>7517</v>
      </c>
    </row>
    <row r="8454" ht="15.75" customHeight="1">
      <c r="A8454" s="2">
        <v>8452.0</v>
      </c>
      <c r="B8454" s="4" t="s">
        <v>17</v>
      </c>
      <c r="C8454" s="5"/>
      <c r="D8454" s="5"/>
      <c r="E8454" s="5"/>
      <c r="F8454" s="5"/>
      <c r="G8454" s="5"/>
      <c r="H8454" s="5"/>
      <c r="I8454" s="5"/>
      <c r="J8454" s="5"/>
      <c r="K8454" s="5"/>
      <c r="L8454" s="6">
        <v>1.0</v>
      </c>
      <c r="M8454" s="6" t="s">
        <v>7518</v>
      </c>
    </row>
    <row r="8455" ht="15.75" customHeight="1">
      <c r="A8455" s="2">
        <v>8453.0</v>
      </c>
      <c r="B8455" s="5"/>
      <c r="C8455" s="5"/>
      <c r="D8455" s="5"/>
      <c r="E8455" s="5"/>
      <c r="F8455" s="5"/>
      <c r="G8455" s="5"/>
      <c r="H8455" s="5"/>
      <c r="I8455" s="5"/>
      <c r="J8455" s="4" t="s">
        <v>18</v>
      </c>
      <c r="K8455" s="5"/>
      <c r="L8455" s="6">
        <v>3.0</v>
      </c>
      <c r="M8455" s="6" t="s">
        <v>7519</v>
      </c>
    </row>
    <row r="8456" ht="15.75" customHeight="1">
      <c r="A8456" s="2">
        <v>8454.0</v>
      </c>
      <c r="B8456" s="5"/>
      <c r="C8456" s="5"/>
      <c r="D8456" s="5"/>
      <c r="E8456" s="4" t="s">
        <v>12</v>
      </c>
      <c r="F8456" s="5"/>
      <c r="G8456" s="5"/>
      <c r="H8456" s="5"/>
      <c r="I8456" s="5"/>
      <c r="J8456" s="5"/>
      <c r="K8456" s="5"/>
      <c r="L8456" s="6">
        <v>5.0</v>
      </c>
      <c r="M8456" s="6" t="s">
        <v>7520</v>
      </c>
    </row>
    <row r="8457" ht="15.75" customHeight="1">
      <c r="A8457" s="2">
        <v>8455.0</v>
      </c>
      <c r="B8457" s="4" t="s">
        <v>17</v>
      </c>
      <c r="C8457" s="5"/>
      <c r="D8457" s="5"/>
      <c r="E8457" s="5"/>
      <c r="F8457" s="5"/>
      <c r="G8457" s="5"/>
      <c r="H8457" s="5"/>
      <c r="I8457" s="5"/>
      <c r="J8457" s="4" t="s">
        <v>18</v>
      </c>
      <c r="K8457" s="5"/>
      <c r="L8457" s="6">
        <v>3.0</v>
      </c>
      <c r="M8457" s="6" t="s">
        <v>7521</v>
      </c>
    </row>
    <row r="8458" ht="15.75" customHeight="1">
      <c r="A8458" s="2">
        <v>8456.0</v>
      </c>
      <c r="B8458" s="4"/>
      <c r="C8458" s="5"/>
      <c r="D8458" s="5"/>
      <c r="E8458" s="5"/>
      <c r="F8458" s="5"/>
      <c r="G8458" s="5"/>
      <c r="H8458" s="5"/>
      <c r="I8458" s="5"/>
      <c r="J8458" s="4"/>
      <c r="K8458" s="5"/>
      <c r="L8458" s="6">
        <v>3.0</v>
      </c>
      <c r="M8458" s="6" t="s">
        <v>7522</v>
      </c>
    </row>
    <row r="8459" ht="15.75" customHeight="1">
      <c r="A8459" s="2">
        <v>8457.0</v>
      </c>
      <c r="B8459" s="5"/>
      <c r="C8459" s="5"/>
      <c r="D8459" s="5"/>
      <c r="E8459" s="5"/>
      <c r="F8459" s="4" t="s">
        <v>12</v>
      </c>
      <c r="G8459" s="5"/>
      <c r="H8459" s="5"/>
      <c r="I8459" s="5"/>
      <c r="J8459" s="5"/>
      <c r="K8459" s="5"/>
      <c r="L8459" s="6">
        <v>5.0</v>
      </c>
      <c r="M8459" s="6" t="s">
        <v>7523</v>
      </c>
    </row>
    <row r="8460" ht="15.75" customHeight="1">
      <c r="A8460" s="2">
        <v>8458.0</v>
      </c>
      <c r="B8460" s="5"/>
      <c r="C8460" s="5"/>
      <c r="D8460" s="5"/>
      <c r="E8460" s="5"/>
      <c r="F8460" s="5"/>
      <c r="G8460" s="5"/>
      <c r="H8460" s="5"/>
      <c r="I8460" s="5"/>
      <c r="J8460" s="5"/>
      <c r="K8460" s="5"/>
      <c r="L8460" s="6">
        <v>1.0</v>
      </c>
      <c r="M8460" s="6" t="s">
        <v>7524</v>
      </c>
    </row>
    <row r="8461" ht="15.75" customHeight="1">
      <c r="A8461" s="2">
        <v>8459.0</v>
      </c>
      <c r="B8461" s="4" t="s">
        <v>17</v>
      </c>
      <c r="C8461" s="5"/>
      <c r="D8461" s="5"/>
      <c r="E8461" s="5"/>
      <c r="F8461" s="5"/>
      <c r="G8461" s="5"/>
      <c r="H8461" s="5"/>
      <c r="I8461" s="5"/>
      <c r="J8461" s="5"/>
      <c r="K8461" s="5"/>
      <c r="L8461" s="6">
        <v>4.0</v>
      </c>
      <c r="M8461" s="6" t="s">
        <v>7525</v>
      </c>
    </row>
    <row r="8462" ht="15.75" customHeight="1">
      <c r="A8462" s="2">
        <v>8460.0</v>
      </c>
      <c r="B8462" s="5"/>
      <c r="C8462" s="5"/>
      <c r="D8462" s="5"/>
      <c r="E8462" s="5"/>
      <c r="F8462" s="5"/>
      <c r="G8462" s="5"/>
      <c r="H8462" s="5"/>
      <c r="I8462" s="5"/>
      <c r="J8462" s="4" t="s">
        <v>18</v>
      </c>
      <c r="K8462" s="5"/>
      <c r="L8462" s="6">
        <v>3.0</v>
      </c>
      <c r="M8462" s="6" t="s">
        <v>7526</v>
      </c>
    </row>
    <row r="8463" ht="15.75" customHeight="1">
      <c r="A8463" s="2">
        <v>8461.0</v>
      </c>
      <c r="B8463" s="5"/>
      <c r="C8463" s="4" t="s">
        <v>18</v>
      </c>
      <c r="D8463" s="5"/>
      <c r="E8463" s="5"/>
      <c r="F8463" s="5"/>
      <c r="G8463" s="5"/>
      <c r="H8463" s="5"/>
      <c r="I8463" s="5"/>
      <c r="J8463" s="5"/>
      <c r="K8463" s="5"/>
      <c r="L8463" s="6">
        <v>1.0</v>
      </c>
      <c r="M8463" s="6" t="s">
        <v>7527</v>
      </c>
    </row>
    <row r="8464" ht="15.75" customHeight="1">
      <c r="A8464" s="2">
        <v>8462.0</v>
      </c>
      <c r="B8464" s="5"/>
      <c r="C8464" s="5"/>
      <c r="D8464" s="5"/>
      <c r="E8464" s="4" t="s">
        <v>18</v>
      </c>
      <c r="F8464" s="5"/>
      <c r="G8464" s="5"/>
      <c r="H8464" s="5"/>
      <c r="I8464" s="5"/>
      <c r="J8464" s="4" t="s">
        <v>18</v>
      </c>
      <c r="K8464" s="5"/>
      <c r="L8464" s="6">
        <v>1.0</v>
      </c>
      <c r="M8464" s="6" t="s">
        <v>7528</v>
      </c>
    </row>
    <row r="8465" ht="15.75" customHeight="1">
      <c r="A8465" s="2">
        <v>8463.0</v>
      </c>
      <c r="B8465" s="4" t="s">
        <v>17</v>
      </c>
      <c r="C8465" s="5"/>
      <c r="D8465" s="5"/>
      <c r="E8465" s="5"/>
      <c r="F8465" s="5"/>
      <c r="G8465" s="5"/>
      <c r="H8465" s="5"/>
      <c r="I8465" s="5"/>
      <c r="J8465" s="4" t="s">
        <v>18</v>
      </c>
      <c r="K8465" s="5"/>
      <c r="L8465" s="6">
        <v>4.0</v>
      </c>
      <c r="M8465" s="6" t="s">
        <v>7529</v>
      </c>
    </row>
    <row r="8466" ht="15.75" customHeight="1">
      <c r="A8466" s="2">
        <v>8464.0</v>
      </c>
      <c r="B8466" s="4" t="s">
        <v>12</v>
      </c>
      <c r="C8466" s="5"/>
      <c r="D8466" s="5"/>
      <c r="E8466" s="5"/>
      <c r="F8466" s="5"/>
      <c r="G8466" s="5"/>
      <c r="H8466" s="5"/>
      <c r="I8466" s="5"/>
      <c r="J8466" s="5"/>
      <c r="K8466" s="5"/>
      <c r="L8466" s="6">
        <v>5.0</v>
      </c>
      <c r="M8466" s="6" t="s">
        <v>7530</v>
      </c>
    </row>
    <row r="8467" ht="15.75" customHeight="1">
      <c r="A8467" s="2">
        <v>8465.0</v>
      </c>
      <c r="B8467" s="4" t="s">
        <v>18</v>
      </c>
      <c r="C8467" s="5"/>
      <c r="D8467" s="5"/>
      <c r="E8467" s="4" t="s">
        <v>18</v>
      </c>
      <c r="F8467" s="5"/>
      <c r="G8467" s="5"/>
      <c r="H8467" s="5"/>
      <c r="I8467" s="5"/>
      <c r="J8467" s="4" t="s">
        <v>18</v>
      </c>
      <c r="K8467" s="5"/>
      <c r="L8467" s="6">
        <v>1.0</v>
      </c>
      <c r="M8467" s="6" t="s">
        <v>7531</v>
      </c>
    </row>
    <row r="8468" ht="15.75" customHeight="1">
      <c r="A8468" s="2">
        <v>8466.0</v>
      </c>
      <c r="B8468" s="5"/>
      <c r="C8468" s="5"/>
      <c r="D8468" s="5"/>
      <c r="E8468" s="5"/>
      <c r="F8468" s="4" t="s">
        <v>12</v>
      </c>
      <c r="G8468" s="4" t="s">
        <v>12</v>
      </c>
      <c r="H8468" s="5"/>
      <c r="I8468" s="5"/>
      <c r="J8468" s="5"/>
      <c r="K8468" s="5"/>
      <c r="L8468" s="6">
        <v>5.0</v>
      </c>
      <c r="M8468" s="6" t="s">
        <v>7397</v>
      </c>
    </row>
    <row r="8469" ht="15.75" customHeight="1">
      <c r="A8469" s="2">
        <v>8467.0</v>
      </c>
      <c r="B8469" s="5"/>
      <c r="C8469" s="5"/>
      <c r="D8469" s="5"/>
      <c r="E8469" s="5"/>
      <c r="F8469" s="5"/>
      <c r="G8469" s="5"/>
      <c r="H8469" s="5"/>
      <c r="I8469" s="5"/>
      <c r="J8469" s="5"/>
      <c r="K8469" s="5"/>
      <c r="L8469" s="6">
        <v>1.0</v>
      </c>
      <c r="M8469" s="6" t="s">
        <v>7532</v>
      </c>
    </row>
    <row r="8470" ht="15.75" customHeight="1">
      <c r="A8470" s="2">
        <v>8468.0</v>
      </c>
      <c r="B8470" s="5"/>
      <c r="C8470" s="5"/>
      <c r="D8470" s="5"/>
      <c r="E8470" s="5"/>
      <c r="F8470" s="5"/>
      <c r="G8470" s="5"/>
      <c r="H8470" s="5"/>
      <c r="I8470" s="5"/>
      <c r="J8470" s="5"/>
      <c r="K8470" s="5"/>
      <c r="L8470" s="6">
        <v>4.0</v>
      </c>
      <c r="M8470" s="6" t="s">
        <v>7533</v>
      </c>
    </row>
    <row r="8471" ht="15.75" customHeight="1">
      <c r="A8471" s="2">
        <v>8469.0</v>
      </c>
      <c r="B8471" s="5"/>
      <c r="C8471" s="5"/>
      <c r="D8471" s="5"/>
      <c r="E8471" s="5"/>
      <c r="F8471" s="4" t="s">
        <v>18</v>
      </c>
      <c r="G8471" s="5"/>
      <c r="H8471" s="5"/>
      <c r="I8471" s="5"/>
      <c r="J8471" s="4"/>
      <c r="K8471" s="5"/>
      <c r="L8471" s="6">
        <v>3.0</v>
      </c>
      <c r="M8471" s="6" t="s">
        <v>7534</v>
      </c>
    </row>
    <row r="8472" ht="15.75" customHeight="1">
      <c r="A8472" s="2">
        <v>8470.0</v>
      </c>
      <c r="B8472" s="5"/>
      <c r="C8472" s="5"/>
      <c r="D8472" s="5"/>
      <c r="E8472" s="4" t="s">
        <v>12</v>
      </c>
      <c r="F8472" s="4"/>
      <c r="G8472" s="4" t="s">
        <v>12</v>
      </c>
      <c r="H8472" s="5"/>
      <c r="I8472" s="5"/>
      <c r="J8472" s="4" t="s">
        <v>18</v>
      </c>
      <c r="K8472" s="5"/>
      <c r="L8472" s="6">
        <v>3.0</v>
      </c>
      <c r="M8472" s="6" t="s">
        <v>7535</v>
      </c>
    </row>
    <row r="8473" ht="15.75" customHeight="1">
      <c r="A8473" s="2">
        <v>8471.0</v>
      </c>
      <c r="B8473" s="5"/>
      <c r="C8473" s="5"/>
      <c r="D8473" s="5"/>
      <c r="E8473" s="5"/>
      <c r="F8473" s="5"/>
      <c r="G8473" s="5"/>
      <c r="H8473" s="5"/>
      <c r="I8473" s="5"/>
      <c r="J8473" s="5"/>
      <c r="K8473" s="5"/>
      <c r="L8473" s="6">
        <v>1.0</v>
      </c>
      <c r="M8473" s="6" t="s">
        <v>7536</v>
      </c>
    </row>
    <row r="8474" ht="15.75" customHeight="1">
      <c r="A8474" s="2">
        <v>8472.0</v>
      </c>
      <c r="B8474" s="5"/>
      <c r="C8474" s="5"/>
      <c r="D8474" s="5"/>
      <c r="E8474" s="4" t="s">
        <v>18</v>
      </c>
      <c r="F8474" s="5"/>
      <c r="G8474" s="5"/>
      <c r="H8474" s="5"/>
      <c r="I8474" s="5"/>
      <c r="J8474" s="5"/>
      <c r="K8474" s="5"/>
      <c r="L8474" s="6">
        <v>2.0</v>
      </c>
      <c r="M8474" s="6" t="s">
        <v>7537</v>
      </c>
    </row>
    <row r="8475" ht="15.75" customHeight="1">
      <c r="A8475" s="2">
        <v>8473.0</v>
      </c>
      <c r="B8475" s="5"/>
      <c r="C8475" s="5"/>
      <c r="D8475" s="5"/>
      <c r="E8475" s="5"/>
      <c r="F8475" s="5"/>
      <c r="G8475" s="5"/>
      <c r="H8475" s="5"/>
      <c r="I8475" s="5"/>
      <c r="J8475" s="5"/>
      <c r="K8475" s="5"/>
      <c r="L8475" s="6">
        <v>1.0</v>
      </c>
      <c r="M8475" s="6" t="s">
        <v>7538</v>
      </c>
    </row>
    <row r="8476" ht="15.75" customHeight="1">
      <c r="A8476" s="2">
        <v>8474.0</v>
      </c>
      <c r="B8476" s="4"/>
      <c r="C8476" s="5"/>
      <c r="D8476" s="5"/>
      <c r="E8476" s="5"/>
      <c r="F8476" s="5"/>
      <c r="G8476" s="5"/>
      <c r="H8476" s="5"/>
      <c r="I8476" s="5"/>
      <c r="J8476" s="5"/>
      <c r="K8476" s="5"/>
      <c r="L8476" s="6">
        <v>3.0</v>
      </c>
      <c r="M8476" s="6" t="s">
        <v>7539</v>
      </c>
    </row>
    <row r="8477" ht="15.75" customHeight="1">
      <c r="A8477" s="2">
        <v>8475.0</v>
      </c>
      <c r="B8477" s="5"/>
      <c r="C8477" s="4" t="s">
        <v>12</v>
      </c>
      <c r="D8477" s="5"/>
      <c r="E8477" s="5"/>
      <c r="F8477" s="5"/>
      <c r="G8477" s="5"/>
      <c r="H8477" s="5"/>
      <c r="I8477" s="5"/>
      <c r="J8477" s="4" t="s">
        <v>18</v>
      </c>
      <c r="K8477" s="5"/>
      <c r="L8477" s="6">
        <v>3.0</v>
      </c>
      <c r="M8477" s="6" t="s">
        <v>7540</v>
      </c>
    </row>
    <row r="8478" ht="15.75" customHeight="1">
      <c r="A8478" s="2">
        <v>8476.0</v>
      </c>
      <c r="B8478" s="5"/>
      <c r="C8478" s="5"/>
      <c r="D8478" s="5"/>
      <c r="E8478" s="5"/>
      <c r="F8478" s="5"/>
      <c r="G8478" s="5"/>
      <c r="H8478" s="5"/>
      <c r="I8478" s="5"/>
      <c r="J8478" s="5"/>
      <c r="K8478" s="5"/>
      <c r="L8478" s="6">
        <v>5.0</v>
      </c>
      <c r="M8478" s="6" t="s">
        <v>7541</v>
      </c>
    </row>
    <row r="8479" ht="15.75" customHeight="1">
      <c r="A8479" s="2">
        <v>8477.0</v>
      </c>
      <c r="B8479" s="4"/>
      <c r="C8479" s="5"/>
      <c r="D8479" s="5"/>
      <c r="E8479" s="5"/>
      <c r="F8479" s="5"/>
      <c r="G8479" s="5"/>
      <c r="H8479" s="5"/>
      <c r="I8479" s="5"/>
      <c r="J8479" s="5"/>
      <c r="K8479" s="5"/>
      <c r="L8479" s="6">
        <v>4.0</v>
      </c>
      <c r="M8479" s="6" t="s">
        <v>7542</v>
      </c>
    </row>
    <row r="8480" ht="15.75" customHeight="1">
      <c r="A8480" s="2">
        <v>8478.0</v>
      </c>
      <c r="B8480" s="5"/>
      <c r="C8480" s="5"/>
      <c r="D8480" s="5"/>
      <c r="E8480" s="5"/>
      <c r="F8480" s="5"/>
      <c r="G8480" s="5"/>
      <c r="H8480" s="5"/>
      <c r="I8480" s="5"/>
      <c r="J8480" s="5"/>
      <c r="K8480" s="5"/>
      <c r="L8480" s="6">
        <v>5.0</v>
      </c>
      <c r="M8480" s="6" t="s">
        <v>7543</v>
      </c>
    </row>
    <row r="8481" ht="15.75" customHeight="1">
      <c r="A8481" s="2">
        <v>8479.0</v>
      </c>
      <c r="B8481" s="5"/>
      <c r="C8481" s="5"/>
      <c r="D8481" s="5"/>
      <c r="E8481" s="5"/>
      <c r="F8481" s="5"/>
      <c r="G8481" s="5"/>
      <c r="H8481" s="5"/>
      <c r="I8481" s="5"/>
      <c r="J8481" s="5"/>
      <c r="K8481" s="5"/>
      <c r="L8481" s="6">
        <v>3.0</v>
      </c>
      <c r="M8481" s="6" t="s">
        <v>7544</v>
      </c>
    </row>
    <row r="8482" ht="15.75" customHeight="1">
      <c r="A8482" s="2">
        <v>8480.0</v>
      </c>
      <c r="B8482" s="5"/>
      <c r="C8482" s="5"/>
      <c r="D8482" s="5"/>
      <c r="E8482" s="5"/>
      <c r="F8482" s="5"/>
      <c r="G8482" s="5"/>
      <c r="H8482" s="5"/>
      <c r="I8482" s="5"/>
      <c r="J8482" s="5"/>
      <c r="K8482" s="5"/>
      <c r="L8482" s="6">
        <v>4.0</v>
      </c>
      <c r="M8482" s="6" t="s">
        <v>7545</v>
      </c>
    </row>
    <row r="8483" ht="15.75" customHeight="1">
      <c r="A8483" s="2">
        <v>8481.0</v>
      </c>
      <c r="B8483" s="5"/>
      <c r="C8483" s="5"/>
      <c r="D8483" s="5"/>
      <c r="E8483" s="5"/>
      <c r="F8483" s="5"/>
      <c r="G8483" s="5"/>
      <c r="H8483" s="5"/>
      <c r="I8483" s="5"/>
      <c r="J8483" s="5"/>
      <c r="K8483" s="5"/>
      <c r="L8483" s="6">
        <v>4.0</v>
      </c>
      <c r="M8483" s="6" t="s">
        <v>7546</v>
      </c>
    </row>
    <row r="8484" ht="15.75" customHeight="1">
      <c r="A8484" s="2">
        <v>8482.0</v>
      </c>
      <c r="B8484" s="5"/>
      <c r="C8484" s="5"/>
      <c r="D8484" s="5"/>
      <c r="E8484" s="5"/>
      <c r="F8484" s="4" t="s">
        <v>12</v>
      </c>
      <c r="G8484" s="5"/>
      <c r="H8484" s="5"/>
      <c r="I8484" s="5"/>
      <c r="J8484" s="4" t="s">
        <v>18</v>
      </c>
      <c r="K8484" s="5"/>
      <c r="L8484" s="6">
        <v>4.0</v>
      </c>
      <c r="M8484" s="6" t="s">
        <v>7547</v>
      </c>
    </row>
    <row r="8485" ht="15.75" customHeight="1">
      <c r="A8485" s="2">
        <v>8483.0</v>
      </c>
      <c r="B8485" s="5"/>
      <c r="C8485" s="5"/>
      <c r="D8485" s="5"/>
      <c r="E8485" s="5"/>
      <c r="F8485" s="4" t="s">
        <v>12</v>
      </c>
      <c r="G8485" s="5"/>
      <c r="H8485" s="5"/>
      <c r="I8485" s="5"/>
      <c r="J8485" s="5"/>
      <c r="K8485" s="5"/>
      <c r="L8485" s="6">
        <v>5.0</v>
      </c>
      <c r="M8485" s="6" t="s">
        <v>7548</v>
      </c>
    </row>
    <row r="8486" ht="15.75" customHeight="1">
      <c r="A8486" s="2">
        <v>8484.0</v>
      </c>
      <c r="B8486" s="4" t="s">
        <v>18</v>
      </c>
      <c r="C8486" s="5"/>
      <c r="D8486" s="5"/>
      <c r="E8486" s="5"/>
      <c r="F8486" s="5"/>
      <c r="G8486" s="5"/>
      <c r="H8486" s="5"/>
      <c r="I8486" s="5"/>
      <c r="J8486" s="5"/>
      <c r="K8486" s="5"/>
      <c r="L8486" s="6">
        <v>1.0</v>
      </c>
      <c r="M8486" s="6" t="s">
        <v>7549</v>
      </c>
    </row>
    <row r="8487" ht="15.75" customHeight="1">
      <c r="A8487" s="2">
        <v>8485.0</v>
      </c>
      <c r="B8487" s="4"/>
      <c r="C8487" s="5"/>
      <c r="D8487" s="5"/>
      <c r="E8487" s="5"/>
      <c r="F8487" s="5"/>
      <c r="G8487" s="5"/>
      <c r="H8487" s="5"/>
      <c r="I8487" s="5"/>
      <c r="J8487" s="5"/>
      <c r="K8487" s="5"/>
      <c r="L8487" s="6">
        <v>4.0</v>
      </c>
      <c r="M8487" s="6" t="s">
        <v>7550</v>
      </c>
    </row>
    <row r="8488" ht="15.75" customHeight="1">
      <c r="A8488" s="2">
        <v>8486.0</v>
      </c>
      <c r="B8488" s="5"/>
      <c r="C8488" s="5"/>
      <c r="D8488" s="5"/>
      <c r="E8488" s="5"/>
      <c r="F8488" s="5"/>
      <c r="G8488" s="5"/>
      <c r="H8488" s="5"/>
      <c r="I8488" s="5"/>
      <c r="J8488" s="5"/>
      <c r="K8488" s="5"/>
      <c r="L8488" s="6">
        <v>5.0</v>
      </c>
      <c r="M8488" s="6" t="s">
        <v>7551</v>
      </c>
    </row>
    <row r="8489" ht="15.75" customHeight="1">
      <c r="A8489" s="2">
        <v>8487.0</v>
      </c>
      <c r="B8489" s="5"/>
      <c r="C8489" s="5"/>
      <c r="D8489" s="5"/>
      <c r="E8489" s="5"/>
      <c r="F8489" s="5"/>
      <c r="G8489" s="5"/>
      <c r="H8489" s="5"/>
      <c r="I8489" s="5"/>
      <c r="J8489" s="5"/>
      <c r="K8489" s="5"/>
      <c r="L8489" s="6">
        <v>1.0</v>
      </c>
      <c r="M8489" s="6" t="s">
        <v>7552</v>
      </c>
    </row>
    <row r="8490" ht="15.75" customHeight="1">
      <c r="A8490" s="2">
        <v>8488.0</v>
      </c>
      <c r="B8490" s="5"/>
      <c r="C8490" s="5"/>
      <c r="D8490" s="5"/>
      <c r="E8490" s="5"/>
      <c r="F8490" s="5"/>
      <c r="G8490" s="5"/>
      <c r="H8490" s="5"/>
      <c r="I8490" s="5"/>
      <c r="J8490" s="5"/>
      <c r="K8490" s="5"/>
      <c r="L8490" s="6">
        <v>4.0</v>
      </c>
      <c r="M8490" s="6" t="s">
        <v>7553</v>
      </c>
    </row>
    <row r="8491" ht="15.75" customHeight="1">
      <c r="A8491" s="2">
        <v>8489.0</v>
      </c>
      <c r="B8491" s="5"/>
      <c r="C8491" s="5"/>
      <c r="D8491" s="5"/>
      <c r="E8491" s="5"/>
      <c r="F8491" s="5"/>
      <c r="G8491" s="5"/>
      <c r="H8491" s="5"/>
      <c r="I8491" s="5"/>
      <c r="J8491" s="5"/>
      <c r="K8491" s="5"/>
      <c r="L8491" s="6">
        <v>1.0</v>
      </c>
      <c r="M8491" s="6" t="s">
        <v>7554</v>
      </c>
    </row>
    <row r="8492" ht="15.75" customHeight="1">
      <c r="A8492" s="2">
        <v>8490.0</v>
      </c>
      <c r="B8492" s="5"/>
      <c r="C8492" s="5"/>
      <c r="D8492" s="5"/>
      <c r="E8492" s="5"/>
      <c r="F8492" s="5"/>
      <c r="G8492" s="5"/>
      <c r="H8492" s="5"/>
      <c r="I8492" s="5"/>
      <c r="J8492" s="5"/>
      <c r="K8492" s="5"/>
      <c r="L8492" s="6">
        <v>5.0</v>
      </c>
      <c r="M8492" s="6" t="s">
        <v>7555</v>
      </c>
    </row>
    <row r="8493" ht="15.75" customHeight="1">
      <c r="A8493" s="2">
        <v>8491.0</v>
      </c>
      <c r="B8493" s="5"/>
      <c r="C8493" s="5"/>
      <c r="D8493" s="5"/>
      <c r="E8493" s="4" t="s">
        <v>18</v>
      </c>
      <c r="F8493" s="5"/>
      <c r="G8493" s="5"/>
      <c r="H8493" s="5"/>
      <c r="I8493" s="5"/>
      <c r="J8493" s="5"/>
      <c r="K8493" s="5"/>
      <c r="L8493" s="6">
        <v>3.0</v>
      </c>
      <c r="M8493" s="6" t="s">
        <v>7556</v>
      </c>
    </row>
    <row r="8494" ht="15.75" customHeight="1">
      <c r="A8494" s="2">
        <v>8492.0</v>
      </c>
      <c r="B8494" s="4"/>
      <c r="C8494" s="5"/>
      <c r="D8494" s="5"/>
      <c r="E8494" s="5"/>
      <c r="F8494" s="5"/>
      <c r="G8494" s="5"/>
      <c r="H8494" s="5"/>
      <c r="I8494" s="5"/>
      <c r="J8494" s="5"/>
      <c r="K8494" s="5"/>
      <c r="L8494" s="6">
        <v>3.0</v>
      </c>
      <c r="M8494" s="6" t="s">
        <v>7557</v>
      </c>
    </row>
    <row r="8495" ht="15.75" customHeight="1">
      <c r="A8495" s="2">
        <v>8493.0</v>
      </c>
      <c r="B8495" s="4" t="s">
        <v>12</v>
      </c>
      <c r="C8495" s="5"/>
      <c r="D8495" s="5"/>
      <c r="E8495" s="5"/>
      <c r="F8495" s="5"/>
      <c r="G8495" s="5"/>
      <c r="H8495" s="5"/>
      <c r="I8495" s="4" t="s">
        <v>12</v>
      </c>
      <c r="J8495" s="5"/>
      <c r="K8495" s="5"/>
      <c r="L8495" s="6">
        <v>5.0</v>
      </c>
      <c r="M8495" s="6" t="s">
        <v>7558</v>
      </c>
    </row>
    <row r="8496" ht="15.75" customHeight="1">
      <c r="A8496" s="2">
        <v>8494.0</v>
      </c>
      <c r="B8496" s="5"/>
      <c r="C8496" s="5"/>
      <c r="D8496" s="5"/>
      <c r="E8496" s="5"/>
      <c r="F8496" s="5"/>
      <c r="G8496" s="5"/>
      <c r="H8496" s="5"/>
      <c r="I8496" s="5"/>
      <c r="J8496" s="5"/>
      <c r="K8496" s="5"/>
      <c r="L8496" s="6">
        <v>4.0</v>
      </c>
      <c r="M8496" s="6" t="s">
        <v>7559</v>
      </c>
    </row>
    <row r="8497" ht="15.75" customHeight="1">
      <c r="A8497" s="2">
        <v>8495.0</v>
      </c>
      <c r="B8497" s="5"/>
      <c r="C8497" s="4" t="s">
        <v>12</v>
      </c>
      <c r="D8497" s="5"/>
      <c r="E8497" s="5"/>
      <c r="F8497" s="5"/>
      <c r="G8497" s="5"/>
      <c r="H8497" s="5"/>
      <c r="I8497" s="5"/>
      <c r="J8497" s="5"/>
      <c r="K8497" s="5"/>
      <c r="L8497" s="6">
        <v>3.0</v>
      </c>
      <c r="M8497" s="6" t="s">
        <v>7560</v>
      </c>
    </row>
    <row r="8498" ht="15.75" customHeight="1">
      <c r="A8498" s="2">
        <v>8496.0</v>
      </c>
      <c r="B8498" s="5"/>
      <c r="C8498" s="5"/>
      <c r="D8498" s="5"/>
      <c r="E8498" s="5"/>
      <c r="F8498" s="5"/>
      <c r="G8498" s="5"/>
      <c r="H8498" s="5"/>
      <c r="I8498" s="5"/>
      <c r="J8498" s="5"/>
      <c r="K8498" s="5"/>
      <c r="L8498" s="6">
        <v>2.0</v>
      </c>
      <c r="M8498" s="6" t="s">
        <v>7561</v>
      </c>
    </row>
    <row r="8499" ht="15.75" customHeight="1">
      <c r="A8499" s="2">
        <v>8497.0</v>
      </c>
      <c r="B8499" s="5"/>
      <c r="C8499" s="4" t="s">
        <v>12</v>
      </c>
      <c r="D8499" s="5"/>
      <c r="E8499" s="5"/>
      <c r="F8499" s="5"/>
      <c r="G8499" s="5"/>
      <c r="H8499" s="5"/>
      <c r="I8499" s="5"/>
      <c r="J8499" s="4" t="s">
        <v>18</v>
      </c>
      <c r="K8499" s="5"/>
      <c r="L8499" s="6">
        <v>4.0</v>
      </c>
      <c r="M8499" s="6" t="s">
        <v>7562</v>
      </c>
    </row>
    <row r="8500" ht="15.75" customHeight="1">
      <c r="A8500" s="2">
        <v>8498.0</v>
      </c>
      <c r="B8500" s="5"/>
      <c r="C8500" s="4" t="s">
        <v>12</v>
      </c>
      <c r="D8500" s="5"/>
      <c r="E8500" s="5"/>
      <c r="F8500" s="5"/>
      <c r="G8500" s="5"/>
      <c r="H8500" s="5"/>
      <c r="I8500" s="5"/>
      <c r="J8500" s="4" t="s">
        <v>18</v>
      </c>
      <c r="K8500" s="5"/>
      <c r="L8500" s="6">
        <v>4.0</v>
      </c>
      <c r="M8500" s="6" t="s">
        <v>7563</v>
      </c>
    </row>
    <row r="8501" ht="15.75" customHeight="1">
      <c r="A8501" s="2">
        <v>8499.0</v>
      </c>
      <c r="B8501" s="5"/>
      <c r="C8501" s="4"/>
      <c r="D8501" s="5"/>
      <c r="E8501" s="5"/>
      <c r="F8501" s="5"/>
      <c r="G8501" s="5"/>
      <c r="H8501" s="5"/>
      <c r="I8501" s="5"/>
      <c r="J8501" s="4"/>
      <c r="K8501" s="5"/>
      <c r="L8501" s="6">
        <v>4.0</v>
      </c>
      <c r="M8501" s="6" t="s">
        <v>7564</v>
      </c>
    </row>
    <row r="8502" ht="15.75" customHeight="1">
      <c r="A8502" s="2">
        <v>8500.0</v>
      </c>
      <c r="B8502" s="4"/>
      <c r="C8502" s="5"/>
      <c r="D8502" s="5"/>
      <c r="E8502" s="5"/>
      <c r="F8502" s="5"/>
      <c r="G8502" s="5"/>
      <c r="H8502" s="5"/>
      <c r="I8502" s="5"/>
      <c r="J8502" s="5"/>
      <c r="K8502" s="5"/>
      <c r="L8502" s="6">
        <v>4.0</v>
      </c>
      <c r="M8502" s="6" t="s">
        <v>7565</v>
      </c>
    </row>
    <row r="8503" ht="15.75" customHeight="1">
      <c r="A8503" s="2">
        <v>8501.0</v>
      </c>
      <c r="B8503" s="4"/>
      <c r="C8503" s="5"/>
      <c r="D8503" s="5"/>
      <c r="E8503" s="5"/>
      <c r="F8503" s="5"/>
      <c r="G8503" s="5"/>
      <c r="H8503" s="5"/>
      <c r="I8503" s="5"/>
      <c r="J8503" s="5"/>
      <c r="K8503" s="5"/>
      <c r="L8503" s="6">
        <v>4.0</v>
      </c>
      <c r="M8503" s="6" t="s">
        <v>7566</v>
      </c>
    </row>
    <row r="8504" ht="15.75" customHeight="1">
      <c r="A8504" s="2">
        <v>8502.0</v>
      </c>
      <c r="B8504" s="5"/>
      <c r="C8504" s="5"/>
      <c r="D8504" s="5"/>
      <c r="E8504" s="5"/>
      <c r="F8504" s="5"/>
      <c r="G8504" s="5"/>
      <c r="H8504" s="5"/>
      <c r="I8504" s="5"/>
      <c r="J8504" s="5"/>
      <c r="K8504" s="5"/>
      <c r="L8504" s="6">
        <v>2.0</v>
      </c>
      <c r="M8504" s="6" t="s">
        <v>7567</v>
      </c>
    </row>
    <row r="8505" ht="15.75" customHeight="1">
      <c r="A8505" s="2">
        <v>8503.0</v>
      </c>
      <c r="B8505" s="4" t="s">
        <v>18</v>
      </c>
      <c r="C8505" s="4" t="s">
        <v>18</v>
      </c>
      <c r="D8505" s="5"/>
      <c r="E8505" s="5"/>
      <c r="F8505" s="4" t="s">
        <v>18</v>
      </c>
      <c r="G8505" s="5"/>
      <c r="H8505" s="5"/>
      <c r="I8505" s="5"/>
      <c r="J8505" s="5"/>
      <c r="K8505" s="5"/>
      <c r="L8505" s="6">
        <v>1.0</v>
      </c>
      <c r="M8505" s="6" t="s">
        <v>7568</v>
      </c>
    </row>
    <row r="8506" ht="15.75" customHeight="1">
      <c r="A8506" s="2">
        <v>8504.0</v>
      </c>
      <c r="B8506" s="4"/>
      <c r="C8506" s="5"/>
      <c r="D8506" s="5"/>
      <c r="E8506" s="5"/>
      <c r="F8506" s="5"/>
      <c r="G8506" s="5"/>
      <c r="H8506" s="5"/>
      <c r="I8506" s="5"/>
      <c r="J8506" s="5"/>
      <c r="K8506" s="5"/>
      <c r="L8506" s="6">
        <v>1.0</v>
      </c>
      <c r="M8506" s="6" t="s">
        <v>7569</v>
      </c>
    </row>
    <row r="8507" ht="15.75" customHeight="1">
      <c r="A8507" s="2">
        <v>8505.0</v>
      </c>
      <c r="B8507" s="4" t="s">
        <v>12</v>
      </c>
      <c r="C8507" s="5"/>
      <c r="D8507" s="5"/>
      <c r="E8507" s="5"/>
      <c r="F8507" s="5"/>
      <c r="G8507" s="5"/>
      <c r="H8507" s="5"/>
      <c r="I8507" s="5"/>
      <c r="J8507" s="5"/>
      <c r="K8507" s="5"/>
      <c r="L8507" s="6">
        <v>4.0</v>
      </c>
      <c r="M8507" s="6" t="s">
        <v>7570</v>
      </c>
    </row>
    <row r="8508" ht="15.75" customHeight="1">
      <c r="A8508" s="2">
        <v>8506.0</v>
      </c>
      <c r="B8508" s="5"/>
      <c r="C8508" s="5"/>
      <c r="D8508" s="5"/>
      <c r="E8508" s="5"/>
      <c r="F8508" s="5"/>
      <c r="G8508" s="5"/>
      <c r="H8508" s="5"/>
      <c r="I8508" s="5"/>
      <c r="J8508" s="5"/>
      <c r="K8508" s="5"/>
      <c r="L8508" s="6">
        <v>4.0</v>
      </c>
      <c r="M8508" s="6" t="s">
        <v>7571</v>
      </c>
    </row>
    <row r="8509" ht="15.75" customHeight="1">
      <c r="A8509" s="2">
        <v>8507.0</v>
      </c>
      <c r="B8509" s="5"/>
      <c r="C8509" s="5"/>
      <c r="D8509" s="5"/>
      <c r="E8509" s="5"/>
      <c r="F8509" s="4" t="s">
        <v>18</v>
      </c>
      <c r="G8509" s="5"/>
      <c r="H8509" s="5"/>
      <c r="I8509" s="5"/>
      <c r="J8509" s="5"/>
      <c r="K8509" s="5"/>
      <c r="L8509" s="6">
        <v>3.0</v>
      </c>
      <c r="M8509" s="6" t="s">
        <v>7572</v>
      </c>
    </row>
    <row r="8510" ht="15.75" customHeight="1">
      <c r="A8510" s="2">
        <v>8508.0</v>
      </c>
      <c r="B8510" s="5"/>
      <c r="C8510" s="5"/>
      <c r="D8510" s="4" t="s">
        <v>12</v>
      </c>
      <c r="E8510" s="5"/>
      <c r="F8510" s="5"/>
      <c r="G8510" s="5"/>
      <c r="H8510" s="5"/>
      <c r="I8510" s="5"/>
      <c r="J8510" s="5"/>
      <c r="K8510" s="5"/>
      <c r="L8510" s="6">
        <v>5.0</v>
      </c>
      <c r="M8510" s="6" t="s">
        <v>7573</v>
      </c>
    </row>
    <row r="8511" ht="15.75" customHeight="1">
      <c r="A8511" s="2">
        <v>8509.0</v>
      </c>
      <c r="B8511" s="5"/>
      <c r="C8511" s="5"/>
      <c r="D8511" s="4" t="s">
        <v>12</v>
      </c>
      <c r="E8511" s="5"/>
      <c r="F8511" s="5"/>
      <c r="G8511" s="5"/>
      <c r="H8511" s="5"/>
      <c r="I8511" s="5"/>
      <c r="J8511" s="5"/>
      <c r="K8511" s="5"/>
      <c r="L8511" s="6">
        <v>4.0</v>
      </c>
      <c r="M8511" s="6" t="s">
        <v>7574</v>
      </c>
    </row>
    <row r="8512" ht="15.75" customHeight="1">
      <c r="A8512" s="2">
        <v>8510.0</v>
      </c>
      <c r="B8512" s="4" t="s">
        <v>17</v>
      </c>
      <c r="C8512" s="5"/>
      <c r="D8512" s="5"/>
      <c r="E8512" s="5"/>
      <c r="F8512" s="5"/>
      <c r="G8512" s="5"/>
      <c r="H8512" s="5"/>
      <c r="I8512" s="5"/>
      <c r="J8512" s="5"/>
      <c r="K8512" s="5"/>
      <c r="L8512" s="6">
        <v>4.0</v>
      </c>
      <c r="M8512" s="6" t="s">
        <v>7575</v>
      </c>
    </row>
    <row r="8513" ht="15.75" customHeight="1">
      <c r="A8513" s="2">
        <v>8511.0</v>
      </c>
      <c r="B8513" s="4" t="s">
        <v>12</v>
      </c>
      <c r="C8513" s="5"/>
      <c r="D8513" s="5"/>
      <c r="E8513" s="5"/>
      <c r="F8513" s="5"/>
      <c r="G8513" s="5"/>
      <c r="H8513" s="5"/>
      <c r="I8513" s="5"/>
      <c r="J8513" s="5"/>
      <c r="K8513" s="5"/>
      <c r="L8513" s="6">
        <v>5.0</v>
      </c>
      <c r="M8513" s="6" t="s">
        <v>7576</v>
      </c>
    </row>
    <row r="8514" ht="15.75" customHeight="1">
      <c r="A8514" s="2">
        <v>8512.0</v>
      </c>
      <c r="B8514" s="4"/>
      <c r="C8514" s="5"/>
      <c r="D8514" s="5"/>
      <c r="E8514" s="5"/>
      <c r="F8514" s="5"/>
      <c r="G8514" s="5"/>
      <c r="H8514" s="5"/>
      <c r="I8514" s="5"/>
      <c r="J8514" s="5"/>
      <c r="K8514" s="5"/>
      <c r="L8514" s="6">
        <v>3.0</v>
      </c>
      <c r="M8514" s="6" t="s">
        <v>7577</v>
      </c>
    </row>
    <row r="8515" ht="15.75" customHeight="1">
      <c r="A8515" s="2">
        <v>8513.0</v>
      </c>
      <c r="B8515" s="4" t="s">
        <v>18</v>
      </c>
      <c r="C8515" s="5"/>
      <c r="D8515" s="5"/>
      <c r="E8515" s="5"/>
      <c r="F8515" s="5"/>
      <c r="G8515" s="5"/>
      <c r="H8515" s="5"/>
      <c r="I8515" s="5"/>
      <c r="J8515" s="5"/>
      <c r="K8515" s="5"/>
      <c r="L8515" s="6">
        <v>4.0</v>
      </c>
      <c r="M8515" s="6" t="s">
        <v>7578</v>
      </c>
    </row>
    <row r="8516" ht="15.75" customHeight="1">
      <c r="A8516" s="2">
        <v>8514.0</v>
      </c>
      <c r="B8516" s="5"/>
      <c r="C8516" s="4" t="s">
        <v>18</v>
      </c>
      <c r="D8516" s="5"/>
      <c r="E8516" s="5"/>
      <c r="F8516" s="5"/>
      <c r="G8516" s="5"/>
      <c r="H8516" s="5"/>
      <c r="I8516" s="5"/>
      <c r="J8516" s="5"/>
      <c r="K8516" s="5"/>
      <c r="L8516" s="6">
        <v>1.0</v>
      </c>
      <c r="M8516" s="6" t="s">
        <v>7579</v>
      </c>
    </row>
    <row r="8517" ht="15.75" customHeight="1">
      <c r="A8517" s="2">
        <v>8515.0</v>
      </c>
      <c r="B8517" s="4" t="s">
        <v>17</v>
      </c>
      <c r="C8517" s="5"/>
      <c r="D8517" s="5"/>
      <c r="E8517" s="5"/>
      <c r="F8517" s="4" t="s">
        <v>12</v>
      </c>
      <c r="G8517" s="5"/>
      <c r="H8517" s="5"/>
      <c r="I8517" s="5"/>
      <c r="J8517" s="5"/>
      <c r="K8517" s="5"/>
      <c r="L8517" s="6">
        <v>4.0</v>
      </c>
      <c r="M8517" s="6" t="s">
        <v>7580</v>
      </c>
    </row>
    <row r="8518" ht="15.75" customHeight="1">
      <c r="A8518" s="2">
        <v>8516.0</v>
      </c>
      <c r="B8518" s="5"/>
      <c r="C8518" s="5"/>
      <c r="D8518" s="5"/>
      <c r="E8518" s="5"/>
      <c r="F8518" s="5"/>
      <c r="G8518" s="5"/>
      <c r="H8518" s="5"/>
      <c r="I8518" s="5"/>
      <c r="J8518" s="5"/>
      <c r="K8518" s="5"/>
      <c r="L8518" s="6">
        <v>4.0</v>
      </c>
      <c r="M8518" s="6" t="s">
        <v>7581</v>
      </c>
    </row>
    <row r="8519" ht="15.75" customHeight="1">
      <c r="A8519" s="2">
        <v>8517.0</v>
      </c>
      <c r="B8519" s="5"/>
      <c r="C8519" s="5"/>
      <c r="D8519" s="5"/>
      <c r="E8519" s="5"/>
      <c r="F8519" s="4" t="s">
        <v>18</v>
      </c>
      <c r="G8519" s="5"/>
      <c r="H8519" s="5"/>
      <c r="I8519" s="5"/>
      <c r="J8519" s="4"/>
      <c r="K8519" s="5"/>
      <c r="L8519" s="6">
        <v>1.0</v>
      </c>
      <c r="M8519" s="6" t="s">
        <v>7582</v>
      </c>
    </row>
    <row r="8520" ht="15.75" customHeight="1">
      <c r="A8520" s="2">
        <v>8518.0</v>
      </c>
      <c r="B8520" s="4"/>
      <c r="C8520" s="5"/>
      <c r="D8520" s="5"/>
      <c r="E8520" s="5"/>
      <c r="F8520" s="5"/>
      <c r="G8520" s="5"/>
      <c r="H8520" s="5"/>
      <c r="I8520" s="5"/>
      <c r="J8520" s="5"/>
      <c r="K8520" s="5"/>
      <c r="L8520" s="6">
        <v>3.0</v>
      </c>
      <c r="M8520" s="6" t="s">
        <v>7583</v>
      </c>
    </row>
    <row r="8521" ht="15.75" customHeight="1">
      <c r="A8521" s="2">
        <v>8519.0</v>
      </c>
      <c r="B8521" s="4"/>
      <c r="C8521" s="5"/>
      <c r="D8521" s="5"/>
      <c r="E8521" s="5"/>
      <c r="F8521" s="5"/>
      <c r="G8521" s="5"/>
      <c r="H8521" s="5"/>
      <c r="I8521" s="5"/>
      <c r="J8521" s="5"/>
      <c r="K8521" s="5"/>
      <c r="L8521" s="6">
        <v>2.0</v>
      </c>
      <c r="M8521" s="6" t="s">
        <v>3871</v>
      </c>
    </row>
    <row r="8522" ht="15.75" customHeight="1">
      <c r="A8522" s="2">
        <v>8520.0</v>
      </c>
      <c r="B8522" s="4"/>
      <c r="C8522" s="5"/>
      <c r="D8522" s="5"/>
      <c r="E8522" s="5"/>
      <c r="F8522" s="5"/>
      <c r="G8522" s="5"/>
      <c r="H8522" s="5"/>
      <c r="I8522" s="5"/>
      <c r="J8522" s="5"/>
      <c r="K8522" s="5"/>
      <c r="L8522" s="6">
        <v>4.0</v>
      </c>
      <c r="M8522" s="6" t="s">
        <v>7584</v>
      </c>
    </row>
    <row r="8523" ht="15.75" customHeight="1">
      <c r="A8523" s="2">
        <v>8521.0</v>
      </c>
      <c r="B8523" s="4"/>
      <c r="C8523" s="5"/>
      <c r="D8523" s="5"/>
      <c r="E8523" s="5"/>
      <c r="F8523" s="5"/>
      <c r="G8523" s="5"/>
      <c r="H8523" s="5"/>
      <c r="I8523" s="5"/>
      <c r="J8523" s="5"/>
      <c r="K8523" s="5"/>
      <c r="L8523" s="6">
        <v>4.0</v>
      </c>
      <c r="M8523" s="6" t="s">
        <v>7585</v>
      </c>
    </row>
    <row r="8524" ht="15.75" customHeight="1">
      <c r="A8524" s="2">
        <v>8522.0</v>
      </c>
      <c r="B8524" s="4" t="s">
        <v>17</v>
      </c>
      <c r="C8524" s="5"/>
      <c r="D8524" s="5"/>
      <c r="E8524" s="5"/>
      <c r="F8524" s="5"/>
      <c r="G8524" s="5"/>
      <c r="H8524" s="5"/>
      <c r="I8524" s="5"/>
      <c r="J8524" s="4" t="s">
        <v>18</v>
      </c>
      <c r="K8524" s="5"/>
      <c r="L8524" s="6">
        <v>5.0</v>
      </c>
      <c r="M8524" s="6" t="s">
        <v>7586</v>
      </c>
    </row>
    <row r="8525" ht="15.75" customHeight="1">
      <c r="A8525" s="2">
        <v>8523.0</v>
      </c>
      <c r="B8525" s="4"/>
      <c r="C8525" s="5"/>
      <c r="D8525" s="5"/>
      <c r="E8525" s="5"/>
      <c r="F8525" s="5"/>
      <c r="G8525" s="5"/>
      <c r="H8525" s="5"/>
      <c r="I8525" s="5"/>
      <c r="J8525" s="5"/>
      <c r="K8525" s="5"/>
      <c r="L8525" s="6">
        <v>4.0</v>
      </c>
      <c r="M8525" s="6" t="s">
        <v>7587</v>
      </c>
    </row>
    <row r="8526" ht="15.75" customHeight="1">
      <c r="A8526" s="2">
        <v>8524.0</v>
      </c>
      <c r="B8526" s="4" t="s">
        <v>12</v>
      </c>
      <c r="C8526" s="4" t="s">
        <v>12</v>
      </c>
      <c r="D8526" s="5"/>
      <c r="E8526" s="5"/>
      <c r="F8526" s="5"/>
      <c r="G8526" s="5"/>
      <c r="H8526" s="5"/>
      <c r="I8526" s="5"/>
      <c r="J8526" s="5"/>
      <c r="K8526" s="5"/>
      <c r="L8526" s="6">
        <v>4.0</v>
      </c>
      <c r="M8526" s="6" t="s">
        <v>7588</v>
      </c>
    </row>
    <row r="8527" ht="15.75" customHeight="1">
      <c r="A8527" s="2">
        <v>8525.0</v>
      </c>
      <c r="B8527" s="4"/>
      <c r="C8527" s="5"/>
      <c r="D8527" s="5"/>
      <c r="E8527" s="5"/>
      <c r="F8527" s="5"/>
      <c r="G8527" s="5"/>
      <c r="H8527" s="5"/>
      <c r="I8527" s="5"/>
      <c r="J8527" s="5"/>
      <c r="K8527" s="5"/>
      <c r="L8527" s="6">
        <v>5.0</v>
      </c>
      <c r="M8527" s="6" t="s">
        <v>7589</v>
      </c>
    </row>
    <row r="8528" ht="15.75" customHeight="1">
      <c r="A8528" s="2">
        <v>8526.0</v>
      </c>
      <c r="B8528" s="5"/>
      <c r="C8528" s="5"/>
      <c r="D8528" s="5"/>
      <c r="E8528" s="5"/>
      <c r="F8528" s="5"/>
      <c r="G8528" s="5"/>
      <c r="H8528" s="5"/>
      <c r="I8528" s="5"/>
      <c r="J8528" s="5"/>
      <c r="K8528" s="5"/>
      <c r="L8528" s="6">
        <v>4.0</v>
      </c>
      <c r="M8528" s="6" t="s">
        <v>7590</v>
      </c>
    </row>
    <row r="8529" ht="15.75" customHeight="1">
      <c r="A8529" s="2">
        <v>8527.0</v>
      </c>
      <c r="B8529" s="4" t="s">
        <v>12</v>
      </c>
      <c r="C8529" s="5"/>
      <c r="D8529" s="5"/>
      <c r="E8529" s="5"/>
      <c r="F8529" s="4" t="s">
        <v>18</v>
      </c>
      <c r="G8529" s="5"/>
      <c r="H8529" s="5"/>
      <c r="I8529" s="5"/>
      <c r="J8529" s="4" t="s">
        <v>18</v>
      </c>
      <c r="K8529" s="5"/>
      <c r="L8529" s="6">
        <v>4.0</v>
      </c>
      <c r="M8529" s="6" t="s">
        <v>7591</v>
      </c>
    </row>
    <row r="8530" ht="15.75" customHeight="1">
      <c r="A8530" s="2">
        <v>8528.0</v>
      </c>
      <c r="B8530" s="4" t="s">
        <v>12</v>
      </c>
      <c r="C8530" s="5"/>
      <c r="D8530" s="5"/>
      <c r="E8530" s="5"/>
      <c r="F8530" s="5"/>
      <c r="G8530" s="5"/>
      <c r="H8530" s="5"/>
      <c r="I8530" s="5"/>
      <c r="J8530" s="5"/>
      <c r="K8530" s="5"/>
      <c r="L8530" s="6">
        <v>4.0</v>
      </c>
      <c r="M8530" s="6" t="s">
        <v>7592</v>
      </c>
    </row>
    <row r="8531" ht="15.75" customHeight="1">
      <c r="A8531" s="2">
        <v>8529.0</v>
      </c>
      <c r="B8531" s="5"/>
      <c r="C8531" s="5"/>
      <c r="D8531" s="5"/>
      <c r="E8531" s="5"/>
      <c r="F8531" s="5"/>
      <c r="G8531" s="5"/>
      <c r="H8531" s="5"/>
      <c r="I8531" s="5"/>
      <c r="J8531" s="4" t="s">
        <v>18</v>
      </c>
      <c r="K8531" s="5"/>
      <c r="L8531" s="6">
        <v>4.0</v>
      </c>
      <c r="M8531" s="6" t="s">
        <v>7593</v>
      </c>
    </row>
    <row r="8532" ht="15.75" customHeight="1">
      <c r="A8532" s="2">
        <v>8530.0</v>
      </c>
      <c r="B8532" s="4" t="s">
        <v>17</v>
      </c>
      <c r="C8532" s="5"/>
      <c r="D8532" s="5"/>
      <c r="E8532" s="5"/>
      <c r="F8532" s="5"/>
      <c r="G8532" s="5"/>
      <c r="H8532" s="5"/>
      <c r="I8532" s="5"/>
      <c r="J8532" s="4" t="s">
        <v>18</v>
      </c>
      <c r="K8532" s="5"/>
      <c r="L8532" s="6">
        <v>4.0</v>
      </c>
      <c r="M8532" s="6" t="s">
        <v>7594</v>
      </c>
    </row>
    <row r="8533" ht="15.75" customHeight="1">
      <c r="A8533" s="2">
        <v>8531.0</v>
      </c>
      <c r="B8533" s="4" t="s">
        <v>12</v>
      </c>
      <c r="C8533" s="5"/>
      <c r="D8533" s="5"/>
      <c r="E8533" s="5"/>
      <c r="F8533" s="5"/>
      <c r="G8533" s="5"/>
      <c r="H8533" s="5"/>
      <c r="I8533" s="5"/>
      <c r="J8533" s="5"/>
      <c r="K8533" s="5"/>
      <c r="L8533" s="6">
        <v>5.0</v>
      </c>
      <c r="M8533" s="6" t="s">
        <v>7595</v>
      </c>
    </row>
    <row r="8534" ht="15.75" customHeight="1">
      <c r="A8534" s="2">
        <v>8532.0</v>
      </c>
      <c r="B8534" s="4"/>
      <c r="C8534" s="5"/>
      <c r="D8534" s="5"/>
      <c r="E8534" s="5"/>
      <c r="F8534" s="5"/>
      <c r="G8534" s="5"/>
      <c r="H8534" s="5"/>
      <c r="I8534" s="5"/>
      <c r="J8534" s="5"/>
      <c r="K8534" s="5"/>
      <c r="L8534" s="6">
        <v>3.0</v>
      </c>
      <c r="M8534" s="6" t="s">
        <v>7596</v>
      </c>
    </row>
    <row r="8535" ht="15.75" customHeight="1">
      <c r="A8535" s="2">
        <v>8533.0</v>
      </c>
      <c r="B8535" s="5"/>
      <c r="C8535" s="5"/>
      <c r="D8535" s="5"/>
      <c r="E8535" s="4" t="s">
        <v>18</v>
      </c>
      <c r="F8535" s="5"/>
      <c r="G8535" s="5"/>
      <c r="H8535" s="5"/>
      <c r="I8535" s="5"/>
      <c r="J8535" s="4" t="s">
        <v>18</v>
      </c>
      <c r="K8535" s="5"/>
      <c r="L8535" s="6">
        <v>2.0</v>
      </c>
      <c r="M8535" s="6" t="s">
        <v>7597</v>
      </c>
    </row>
    <row r="8536" ht="15.75" customHeight="1">
      <c r="A8536" s="2">
        <v>8534.0</v>
      </c>
      <c r="B8536" s="4" t="s">
        <v>18</v>
      </c>
      <c r="C8536" s="5"/>
      <c r="D8536" s="5"/>
      <c r="E8536" s="5"/>
      <c r="F8536" s="5"/>
      <c r="G8536" s="5"/>
      <c r="H8536" s="5"/>
      <c r="I8536" s="5"/>
      <c r="J8536" s="5"/>
      <c r="K8536" s="5"/>
      <c r="L8536" s="6">
        <v>3.0</v>
      </c>
      <c r="M8536" s="6" t="s">
        <v>7598</v>
      </c>
    </row>
    <row r="8537" ht="15.75" customHeight="1">
      <c r="A8537" s="2">
        <v>8535.0</v>
      </c>
      <c r="B8537" s="4" t="s">
        <v>17</v>
      </c>
      <c r="C8537" s="5"/>
      <c r="D8537" s="5"/>
      <c r="E8537" s="5"/>
      <c r="F8537" s="5"/>
      <c r="G8537" s="5"/>
      <c r="H8537" s="5"/>
      <c r="I8537" s="5"/>
      <c r="J8537" s="5"/>
      <c r="K8537" s="5"/>
      <c r="L8537" s="6">
        <v>4.0</v>
      </c>
      <c r="M8537" s="6" t="s">
        <v>7599</v>
      </c>
    </row>
    <row r="8538" ht="15.75" customHeight="1">
      <c r="A8538" s="2">
        <v>8536.0</v>
      </c>
      <c r="B8538" s="5"/>
      <c r="C8538" s="4" t="s">
        <v>17</v>
      </c>
      <c r="D8538" s="5"/>
      <c r="E8538" s="5"/>
      <c r="F8538" s="5"/>
      <c r="G8538" s="4" t="s">
        <v>18</v>
      </c>
      <c r="H8538" s="5"/>
      <c r="I8538" s="5"/>
      <c r="J8538" s="4" t="s">
        <v>18</v>
      </c>
      <c r="K8538" s="5"/>
      <c r="L8538" s="6">
        <v>4.0</v>
      </c>
      <c r="M8538" s="6" t="s">
        <v>7600</v>
      </c>
    </row>
    <row r="8539" ht="15.75" customHeight="1">
      <c r="A8539" s="2">
        <v>8537.0</v>
      </c>
      <c r="B8539" s="5"/>
      <c r="C8539" s="4" t="s">
        <v>12</v>
      </c>
      <c r="D8539" s="5"/>
      <c r="E8539" s="5"/>
      <c r="F8539" s="5"/>
      <c r="G8539" s="5"/>
      <c r="H8539" s="5"/>
      <c r="I8539" s="5"/>
      <c r="J8539" s="5"/>
      <c r="K8539" s="5"/>
      <c r="L8539" s="6">
        <v>5.0</v>
      </c>
      <c r="M8539" s="6" t="s">
        <v>7601</v>
      </c>
    </row>
    <row r="8540" ht="15.75" customHeight="1">
      <c r="A8540" s="2">
        <v>8538.0</v>
      </c>
      <c r="B8540" s="4" t="s">
        <v>17</v>
      </c>
      <c r="C8540" s="5"/>
      <c r="D8540" s="5"/>
      <c r="E8540" s="5"/>
      <c r="F8540" s="5"/>
      <c r="G8540" s="5"/>
      <c r="H8540" s="5"/>
      <c r="I8540" s="5"/>
      <c r="J8540" s="5"/>
      <c r="K8540" s="5"/>
      <c r="L8540" s="6">
        <v>3.0</v>
      </c>
      <c r="M8540" s="6" t="s">
        <v>7602</v>
      </c>
    </row>
    <row r="8541" ht="15.75" customHeight="1">
      <c r="A8541" s="2">
        <v>8539.0</v>
      </c>
      <c r="B8541" s="5"/>
      <c r="C8541" s="5"/>
      <c r="D8541" s="5"/>
      <c r="E8541" s="5"/>
      <c r="F8541" s="5"/>
      <c r="G8541" s="5"/>
      <c r="H8541" s="5"/>
      <c r="I8541" s="5"/>
      <c r="J8541" s="4" t="s">
        <v>18</v>
      </c>
      <c r="K8541" s="5"/>
      <c r="L8541" s="6">
        <v>1.0</v>
      </c>
      <c r="M8541" s="6" t="s">
        <v>7603</v>
      </c>
    </row>
    <row r="8542" ht="15.75" customHeight="1">
      <c r="A8542" s="2">
        <v>8540.0</v>
      </c>
      <c r="B8542" s="5"/>
      <c r="C8542" s="5"/>
      <c r="D8542" s="5"/>
      <c r="E8542" s="5"/>
      <c r="F8542" s="5"/>
      <c r="G8542" s="5"/>
      <c r="H8542" s="5"/>
      <c r="I8542" s="5"/>
      <c r="J8542" s="5"/>
      <c r="K8542" s="5"/>
      <c r="L8542" s="6">
        <v>4.0</v>
      </c>
      <c r="M8542" s="6" t="s">
        <v>7604</v>
      </c>
    </row>
    <row r="8543" ht="15.75" customHeight="1">
      <c r="A8543" s="2">
        <v>8541.0</v>
      </c>
      <c r="B8543" s="5"/>
      <c r="C8543" s="5"/>
      <c r="D8543" s="5"/>
      <c r="E8543" s="5"/>
      <c r="F8543" s="5"/>
      <c r="G8543" s="5"/>
      <c r="H8543" s="5"/>
      <c r="I8543" s="5"/>
      <c r="J8543" s="5"/>
      <c r="K8543" s="5"/>
      <c r="L8543" s="6">
        <v>4.0</v>
      </c>
      <c r="M8543" s="6" t="s">
        <v>7605</v>
      </c>
    </row>
    <row r="8544" ht="15.75" customHeight="1">
      <c r="A8544" s="2">
        <v>8542.0</v>
      </c>
      <c r="B8544" s="5"/>
      <c r="C8544" s="5"/>
      <c r="D8544" s="5"/>
      <c r="E8544" s="5"/>
      <c r="F8544" s="5"/>
      <c r="G8544" s="5"/>
      <c r="H8544" s="5"/>
      <c r="I8544" s="5"/>
      <c r="J8544" s="5"/>
      <c r="K8544" s="5"/>
      <c r="L8544" s="6">
        <v>5.0</v>
      </c>
      <c r="M8544" s="6" t="s">
        <v>7606</v>
      </c>
    </row>
    <row r="8545" ht="15.75" customHeight="1">
      <c r="A8545" s="2">
        <v>8543.0</v>
      </c>
      <c r="B8545" s="5"/>
      <c r="C8545" s="5"/>
      <c r="D8545" s="5"/>
      <c r="E8545" s="5"/>
      <c r="F8545" s="5"/>
      <c r="G8545" s="5"/>
      <c r="H8545" s="5"/>
      <c r="I8545" s="5"/>
      <c r="J8545" s="5"/>
      <c r="K8545" s="5"/>
      <c r="L8545" s="6">
        <v>3.0</v>
      </c>
      <c r="M8545" s="6" t="s">
        <v>7607</v>
      </c>
    </row>
    <row r="8546" ht="15.75" customHeight="1">
      <c r="A8546" s="2">
        <v>8544.0</v>
      </c>
      <c r="B8546" s="4"/>
      <c r="C8546" s="4" t="s">
        <v>12</v>
      </c>
      <c r="D8546" s="5"/>
      <c r="E8546" s="5"/>
      <c r="F8546" s="4" t="s">
        <v>18</v>
      </c>
      <c r="G8546" s="5"/>
      <c r="H8546" s="5"/>
      <c r="I8546" s="5"/>
      <c r="J8546" s="5"/>
      <c r="K8546" s="5"/>
      <c r="L8546" s="6">
        <v>4.0</v>
      </c>
      <c r="M8546" s="7" t="s">
        <v>7608</v>
      </c>
    </row>
    <row r="8547" ht="15.75" customHeight="1">
      <c r="A8547" s="2">
        <v>8545.0</v>
      </c>
      <c r="B8547" s="4" t="s">
        <v>12</v>
      </c>
      <c r="C8547" s="5"/>
      <c r="D8547" s="5"/>
      <c r="E8547" s="5"/>
      <c r="F8547" s="5"/>
      <c r="G8547" s="5"/>
      <c r="H8547" s="5"/>
      <c r="I8547" s="5"/>
      <c r="J8547" s="4" t="s">
        <v>18</v>
      </c>
      <c r="K8547" s="5"/>
      <c r="L8547" s="6">
        <v>4.0</v>
      </c>
      <c r="M8547" s="6" t="s">
        <v>7609</v>
      </c>
    </row>
    <row r="8548" ht="15.75" customHeight="1">
      <c r="A8548" s="2">
        <v>8546.0</v>
      </c>
      <c r="B8548" s="5"/>
      <c r="C8548" s="5"/>
      <c r="D8548" s="5"/>
      <c r="E8548" s="5"/>
      <c r="F8548" s="5"/>
      <c r="G8548" s="5"/>
      <c r="H8548" s="5"/>
      <c r="I8548" s="5"/>
      <c r="J8548" s="5"/>
      <c r="K8548" s="5"/>
      <c r="L8548" s="6">
        <v>5.0</v>
      </c>
      <c r="M8548" s="6" t="s">
        <v>7610</v>
      </c>
    </row>
    <row r="8549" ht="15.75" customHeight="1">
      <c r="A8549" s="2">
        <v>8547.0</v>
      </c>
      <c r="B8549" s="4" t="s">
        <v>12</v>
      </c>
      <c r="C8549" s="5"/>
      <c r="D8549" s="5"/>
      <c r="E8549" s="5"/>
      <c r="F8549" s="5"/>
      <c r="G8549" s="5"/>
      <c r="H8549" s="5"/>
      <c r="I8549" s="5"/>
      <c r="J8549" s="5"/>
      <c r="K8549" s="5"/>
      <c r="L8549" s="6">
        <v>5.0</v>
      </c>
      <c r="M8549" s="6" t="s">
        <v>7611</v>
      </c>
    </row>
    <row r="8550" ht="15.75" customHeight="1">
      <c r="A8550" s="2">
        <v>8548.0</v>
      </c>
      <c r="B8550" s="4"/>
      <c r="C8550" s="5"/>
      <c r="D8550" s="5"/>
      <c r="E8550" s="5"/>
      <c r="F8550" s="5"/>
      <c r="G8550" s="5"/>
      <c r="H8550" s="5"/>
      <c r="I8550" s="5"/>
      <c r="J8550" s="5"/>
      <c r="K8550" s="5"/>
      <c r="L8550" s="6">
        <v>4.0</v>
      </c>
      <c r="M8550" s="6" t="s">
        <v>7612</v>
      </c>
    </row>
    <row r="8551" ht="15.75" customHeight="1">
      <c r="A8551" s="2">
        <v>8549.0</v>
      </c>
      <c r="B8551" s="4" t="s">
        <v>12</v>
      </c>
      <c r="C8551" s="5"/>
      <c r="D8551" s="5"/>
      <c r="E8551" s="5"/>
      <c r="F8551" s="5"/>
      <c r="G8551" s="5"/>
      <c r="H8551" s="5"/>
      <c r="I8551" s="5"/>
      <c r="J8551" s="5"/>
      <c r="K8551" s="5"/>
      <c r="L8551" s="6">
        <v>5.0</v>
      </c>
      <c r="M8551" s="6" t="s">
        <v>7613</v>
      </c>
    </row>
    <row r="8552" ht="15.75" customHeight="1">
      <c r="A8552" s="2">
        <v>8550.0</v>
      </c>
      <c r="B8552" s="5"/>
      <c r="C8552" s="5"/>
      <c r="D8552" s="5"/>
      <c r="E8552" s="4" t="s">
        <v>18</v>
      </c>
      <c r="F8552" s="5"/>
      <c r="G8552" s="5"/>
      <c r="H8552" s="5"/>
      <c r="I8552" s="5"/>
      <c r="J8552" s="5"/>
      <c r="K8552" s="5"/>
      <c r="L8552" s="6">
        <v>2.0</v>
      </c>
      <c r="M8552" s="6" t="s">
        <v>7614</v>
      </c>
    </row>
    <row r="8553" ht="15.75" customHeight="1">
      <c r="A8553" s="2">
        <v>8551.0</v>
      </c>
      <c r="B8553" s="5"/>
      <c r="C8553" s="4" t="s">
        <v>18</v>
      </c>
      <c r="D8553" s="5"/>
      <c r="E8553" s="5"/>
      <c r="F8553" s="5"/>
      <c r="G8553" s="5"/>
      <c r="H8553" s="5"/>
      <c r="I8553" s="5"/>
      <c r="J8553" s="5"/>
      <c r="K8553" s="5"/>
      <c r="L8553" s="6">
        <v>1.0</v>
      </c>
      <c r="M8553" s="6" t="s">
        <v>7615</v>
      </c>
    </row>
    <row r="8554" ht="15.75" customHeight="1">
      <c r="A8554" s="2">
        <v>8552.0</v>
      </c>
      <c r="B8554" s="5"/>
      <c r="C8554" s="5"/>
      <c r="D8554" s="5"/>
      <c r="E8554" s="5"/>
      <c r="F8554" s="5"/>
      <c r="G8554" s="5"/>
      <c r="H8554" s="5"/>
      <c r="I8554" s="5"/>
      <c r="J8554" s="5"/>
      <c r="K8554" s="5"/>
      <c r="L8554" s="6">
        <v>5.0</v>
      </c>
      <c r="M8554" s="6" t="s">
        <v>7616</v>
      </c>
    </row>
    <row r="8555" ht="15.75" customHeight="1">
      <c r="A8555" s="2">
        <v>8553.0</v>
      </c>
      <c r="B8555" s="5"/>
      <c r="C8555" s="5"/>
      <c r="D8555" s="5"/>
      <c r="E8555" s="5"/>
      <c r="F8555" s="4" t="s">
        <v>18</v>
      </c>
      <c r="G8555" s="5"/>
      <c r="H8555" s="5"/>
      <c r="I8555" s="5"/>
      <c r="J8555" s="4"/>
      <c r="K8555" s="5"/>
      <c r="L8555" s="6">
        <v>1.0</v>
      </c>
      <c r="M8555" s="6" t="s">
        <v>7617</v>
      </c>
    </row>
    <row r="8556" ht="15.75" customHeight="1">
      <c r="A8556" s="2">
        <v>8554.0</v>
      </c>
      <c r="B8556" s="4" t="s">
        <v>12</v>
      </c>
      <c r="C8556" s="5"/>
      <c r="D8556" s="5"/>
      <c r="E8556" s="5"/>
      <c r="F8556" s="5"/>
      <c r="G8556" s="5"/>
      <c r="H8556" s="5"/>
      <c r="I8556" s="5"/>
      <c r="J8556" s="5"/>
      <c r="K8556" s="5"/>
      <c r="L8556" s="6">
        <v>5.0</v>
      </c>
      <c r="M8556" s="6" t="s">
        <v>7618</v>
      </c>
    </row>
    <row r="8557" ht="15.75" customHeight="1">
      <c r="A8557" s="2">
        <v>8555.0</v>
      </c>
      <c r="B8557" s="4" t="s">
        <v>12</v>
      </c>
      <c r="C8557" s="5"/>
      <c r="D8557" s="5"/>
      <c r="E8557" s="5"/>
      <c r="F8557" s="5"/>
      <c r="G8557" s="5"/>
      <c r="H8557" s="5"/>
      <c r="I8557" s="5"/>
      <c r="J8557" s="5"/>
      <c r="K8557" s="5"/>
      <c r="L8557" s="6">
        <v>4.0</v>
      </c>
      <c r="M8557" s="6" t="s">
        <v>7619</v>
      </c>
    </row>
    <row r="8558" ht="15.75" customHeight="1">
      <c r="A8558" s="2">
        <v>8556.0</v>
      </c>
      <c r="B8558" s="4" t="s">
        <v>12</v>
      </c>
      <c r="C8558" s="5"/>
      <c r="D8558" s="5"/>
      <c r="E8558" s="5"/>
      <c r="F8558" s="5"/>
      <c r="G8558" s="5"/>
      <c r="H8558" s="5"/>
      <c r="I8558" s="5"/>
      <c r="J8558" s="5"/>
      <c r="K8558" s="5"/>
      <c r="L8558" s="6">
        <v>5.0</v>
      </c>
      <c r="M8558" s="6" t="s">
        <v>7620</v>
      </c>
    </row>
    <row r="8559" ht="15.75" customHeight="1">
      <c r="A8559" s="2">
        <v>8557.0</v>
      </c>
      <c r="B8559" s="5"/>
      <c r="C8559" s="4" t="s">
        <v>12</v>
      </c>
      <c r="D8559" s="5"/>
      <c r="E8559" s="5"/>
      <c r="F8559" s="5"/>
      <c r="G8559" s="5"/>
      <c r="H8559" s="5"/>
      <c r="I8559" s="5"/>
      <c r="J8559" s="5"/>
      <c r="K8559" s="5"/>
      <c r="L8559" s="6">
        <v>5.0</v>
      </c>
      <c r="M8559" s="6" t="s">
        <v>7621</v>
      </c>
    </row>
    <row r="8560" ht="15.75" customHeight="1">
      <c r="A8560" s="2">
        <v>8558.0</v>
      </c>
      <c r="B8560" s="5"/>
      <c r="C8560" s="4" t="s">
        <v>12</v>
      </c>
      <c r="D8560" s="5"/>
      <c r="E8560" s="5"/>
      <c r="F8560" s="5"/>
      <c r="G8560" s="5"/>
      <c r="H8560" s="5"/>
      <c r="I8560" s="5"/>
      <c r="J8560" s="5"/>
      <c r="K8560" s="5"/>
      <c r="L8560" s="6">
        <v>5.0</v>
      </c>
      <c r="M8560" s="6" t="s">
        <v>7622</v>
      </c>
    </row>
    <row r="8561" ht="15.75" customHeight="1">
      <c r="A8561" s="2">
        <v>8559.0</v>
      </c>
      <c r="B8561" s="4" t="s">
        <v>17</v>
      </c>
      <c r="C8561" s="4"/>
      <c r="D8561" s="5"/>
      <c r="E8561" s="5"/>
      <c r="F8561" s="5"/>
      <c r="G8561" s="5"/>
      <c r="H8561" s="5"/>
      <c r="I8561" s="5"/>
      <c r="J8561" s="5"/>
      <c r="K8561" s="5"/>
      <c r="L8561" s="6">
        <v>2.0</v>
      </c>
      <c r="M8561" s="6" t="s">
        <v>149</v>
      </c>
    </row>
    <row r="8562" ht="15.75" customHeight="1">
      <c r="A8562" s="2">
        <v>8560.0</v>
      </c>
      <c r="B8562" s="4" t="s">
        <v>18</v>
      </c>
      <c r="C8562" s="4" t="s">
        <v>18</v>
      </c>
      <c r="D8562" s="5"/>
      <c r="E8562" s="5"/>
      <c r="F8562" s="5"/>
      <c r="G8562" s="5"/>
      <c r="H8562" s="5"/>
      <c r="I8562" s="5"/>
      <c r="J8562" s="5"/>
      <c r="K8562" s="5"/>
      <c r="L8562" s="6">
        <v>1.0</v>
      </c>
      <c r="M8562" s="6" t="s">
        <v>7623</v>
      </c>
    </row>
    <row r="8563" ht="15.75" customHeight="1">
      <c r="A8563" s="2">
        <v>8561.0</v>
      </c>
      <c r="B8563" s="5"/>
      <c r="C8563" s="5"/>
      <c r="D8563" s="5"/>
      <c r="E8563" s="4" t="s">
        <v>12</v>
      </c>
      <c r="F8563" s="5"/>
      <c r="G8563" s="5"/>
      <c r="H8563" s="5"/>
      <c r="I8563" s="5"/>
      <c r="J8563" s="4" t="s">
        <v>18</v>
      </c>
      <c r="K8563" s="5"/>
      <c r="L8563" s="6">
        <v>5.0</v>
      </c>
      <c r="M8563" s="6" t="s">
        <v>7624</v>
      </c>
    </row>
    <row r="8564" ht="15.75" customHeight="1">
      <c r="A8564" s="2">
        <v>8562.0</v>
      </c>
      <c r="B8564" s="5"/>
      <c r="C8564" s="4" t="s">
        <v>12</v>
      </c>
      <c r="D8564" s="5"/>
      <c r="E8564" s="5"/>
      <c r="F8564" s="5"/>
      <c r="G8564" s="5"/>
      <c r="H8564" s="5"/>
      <c r="I8564" s="5"/>
      <c r="J8564" s="4" t="s">
        <v>18</v>
      </c>
      <c r="K8564" s="5"/>
      <c r="L8564" s="6">
        <v>4.0</v>
      </c>
      <c r="M8564" s="6" t="s">
        <v>7625</v>
      </c>
    </row>
    <row r="8565" ht="15.75" customHeight="1">
      <c r="A8565" s="2">
        <v>8563.0</v>
      </c>
      <c r="B8565" s="5"/>
      <c r="C8565" s="4" t="s">
        <v>18</v>
      </c>
      <c r="D8565" s="5"/>
      <c r="E8565" s="5"/>
      <c r="F8565" s="5"/>
      <c r="G8565" s="5"/>
      <c r="H8565" s="5"/>
      <c r="I8565" s="5"/>
      <c r="J8565" s="4" t="s">
        <v>18</v>
      </c>
      <c r="K8565" s="5"/>
      <c r="L8565" s="6">
        <v>1.0</v>
      </c>
      <c r="M8565" s="6" t="s">
        <v>7626</v>
      </c>
    </row>
    <row r="8566" ht="15.75" customHeight="1">
      <c r="A8566" s="2">
        <v>8564.0</v>
      </c>
      <c r="B8566" s="4" t="s">
        <v>17</v>
      </c>
      <c r="C8566" s="5"/>
      <c r="D8566" s="5"/>
      <c r="E8566" s="5"/>
      <c r="F8566" s="5"/>
      <c r="G8566" s="5"/>
      <c r="H8566" s="5"/>
      <c r="I8566" s="5"/>
      <c r="J8566" s="5"/>
      <c r="K8566" s="5"/>
      <c r="L8566" s="6">
        <v>4.0</v>
      </c>
      <c r="M8566" s="6" t="s">
        <v>7627</v>
      </c>
    </row>
    <row r="8567" ht="15.75" customHeight="1">
      <c r="A8567" s="2">
        <v>8565.0</v>
      </c>
      <c r="B8567" s="4" t="s">
        <v>17</v>
      </c>
      <c r="C8567" s="5"/>
      <c r="D8567" s="5"/>
      <c r="E8567" s="5"/>
      <c r="F8567" s="5"/>
      <c r="G8567" s="5"/>
      <c r="H8567" s="5"/>
      <c r="I8567" s="5"/>
      <c r="J8567" s="5"/>
      <c r="K8567" s="5"/>
      <c r="L8567" s="6">
        <v>1.0</v>
      </c>
      <c r="M8567" s="6" t="s">
        <v>7628</v>
      </c>
    </row>
    <row r="8568" ht="15.75" customHeight="1">
      <c r="A8568" s="2">
        <v>8566.0</v>
      </c>
      <c r="B8568" s="4" t="s">
        <v>12</v>
      </c>
      <c r="C8568" s="5"/>
      <c r="D8568" s="5"/>
      <c r="E8568" s="5"/>
      <c r="F8568" s="5"/>
      <c r="G8568" s="5"/>
      <c r="H8568" s="5"/>
      <c r="I8568" s="5"/>
      <c r="J8568" s="5"/>
      <c r="K8568" s="5"/>
      <c r="L8568" s="6">
        <v>5.0</v>
      </c>
      <c r="M8568" s="6" t="s">
        <v>7629</v>
      </c>
    </row>
    <row r="8569" ht="15.75" customHeight="1">
      <c r="A8569" s="2">
        <v>8567.0</v>
      </c>
      <c r="B8569" s="4" t="s">
        <v>18</v>
      </c>
      <c r="C8569" s="5"/>
      <c r="D8569" s="5"/>
      <c r="E8569" s="5"/>
      <c r="F8569" s="5"/>
      <c r="G8569" s="5"/>
      <c r="H8569" s="5"/>
      <c r="I8569" s="5"/>
      <c r="J8569" s="5"/>
      <c r="K8569" s="5"/>
      <c r="L8569" s="6">
        <v>1.0</v>
      </c>
      <c r="M8569" s="6" t="s">
        <v>7630</v>
      </c>
    </row>
    <row r="8570" ht="15.75" customHeight="1">
      <c r="A8570" s="2">
        <v>8568.0</v>
      </c>
      <c r="B8570" s="4" t="s">
        <v>12</v>
      </c>
      <c r="C8570" s="5"/>
      <c r="D8570" s="5"/>
      <c r="E8570" s="5"/>
      <c r="F8570" s="5"/>
      <c r="G8570" s="5"/>
      <c r="H8570" s="5"/>
      <c r="I8570" s="5"/>
      <c r="J8570" s="5"/>
      <c r="K8570" s="5"/>
      <c r="L8570" s="6">
        <v>5.0</v>
      </c>
      <c r="M8570" s="6" t="s">
        <v>7631</v>
      </c>
    </row>
    <row r="8571" ht="15.75" customHeight="1">
      <c r="A8571" s="2">
        <v>8569.0</v>
      </c>
      <c r="B8571" s="5"/>
      <c r="C8571" s="5"/>
      <c r="D8571" s="5"/>
      <c r="E8571" s="5"/>
      <c r="F8571" s="5"/>
      <c r="G8571" s="5"/>
      <c r="H8571" s="5"/>
      <c r="I8571" s="5"/>
      <c r="J8571" s="4" t="s">
        <v>18</v>
      </c>
      <c r="K8571" s="5"/>
      <c r="L8571" s="6">
        <v>2.0</v>
      </c>
      <c r="M8571" s="6" t="s">
        <v>7632</v>
      </c>
    </row>
    <row r="8572" ht="15.75" customHeight="1">
      <c r="A8572" s="2">
        <v>8570.0</v>
      </c>
      <c r="B8572" s="4" t="s">
        <v>12</v>
      </c>
      <c r="C8572" s="5"/>
      <c r="D8572" s="5"/>
      <c r="E8572" s="5"/>
      <c r="F8572" s="5"/>
      <c r="G8572" s="5"/>
      <c r="H8572" s="5"/>
      <c r="I8572" s="5"/>
      <c r="J8572" s="5"/>
      <c r="K8572" s="5"/>
      <c r="L8572" s="6">
        <v>5.0</v>
      </c>
      <c r="M8572" s="6" t="s">
        <v>7633</v>
      </c>
    </row>
    <row r="8573" ht="15.75" customHeight="1">
      <c r="A8573" s="2">
        <v>8571.0</v>
      </c>
      <c r="B8573" s="5"/>
      <c r="C8573" s="5"/>
      <c r="D8573" s="5"/>
      <c r="E8573" s="5"/>
      <c r="F8573" s="5"/>
      <c r="G8573" s="4" t="s">
        <v>12</v>
      </c>
      <c r="H8573" s="5"/>
      <c r="I8573" s="5"/>
      <c r="J8573" s="5"/>
      <c r="K8573" s="5"/>
      <c r="L8573" s="6">
        <v>4.0</v>
      </c>
      <c r="M8573" s="6" t="s">
        <v>7634</v>
      </c>
    </row>
    <row r="8574" ht="15.75" customHeight="1">
      <c r="A8574" s="2">
        <v>8572.0</v>
      </c>
      <c r="B8574" s="4" t="s">
        <v>12</v>
      </c>
      <c r="C8574" s="5"/>
      <c r="D8574" s="5"/>
      <c r="E8574" s="5"/>
      <c r="F8574" s="5"/>
      <c r="G8574" s="5"/>
      <c r="H8574" s="5"/>
      <c r="I8574" s="4" t="s">
        <v>12</v>
      </c>
      <c r="J8574" s="5"/>
      <c r="K8574" s="5"/>
      <c r="L8574" s="6">
        <v>5.0</v>
      </c>
      <c r="M8574" s="6" t="s">
        <v>7635</v>
      </c>
    </row>
    <row r="8575" ht="15.75" customHeight="1">
      <c r="A8575" s="2">
        <v>8573.0</v>
      </c>
      <c r="B8575" s="5"/>
      <c r="C8575" s="4" t="s">
        <v>12</v>
      </c>
      <c r="D8575" s="5"/>
      <c r="E8575" s="5"/>
      <c r="F8575" s="5"/>
      <c r="G8575" s="5"/>
      <c r="H8575" s="5"/>
      <c r="I8575" s="5"/>
      <c r="J8575" s="5"/>
      <c r="K8575" s="5"/>
      <c r="L8575" s="6">
        <v>3.0</v>
      </c>
      <c r="M8575" s="6" t="s">
        <v>7636</v>
      </c>
    </row>
    <row r="8576" ht="15.75" customHeight="1">
      <c r="A8576" s="2">
        <v>8574.0</v>
      </c>
      <c r="B8576" s="5"/>
      <c r="C8576" s="5"/>
      <c r="D8576" s="5"/>
      <c r="E8576" s="5"/>
      <c r="F8576" s="5"/>
      <c r="G8576" s="5"/>
      <c r="H8576" s="5"/>
      <c r="I8576" s="4" t="s">
        <v>18</v>
      </c>
      <c r="J8576" s="5"/>
      <c r="K8576" s="5"/>
      <c r="L8576" s="6">
        <v>3.0</v>
      </c>
      <c r="M8576" s="6" t="s">
        <v>7637</v>
      </c>
    </row>
    <row r="8577" ht="15.75" customHeight="1">
      <c r="A8577" s="2">
        <v>8575.0</v>
      </c>
      <c r="B8577" s="4" t="s">
        <v>12</v>
      </c>
      <c r="C8577" s="5"/>
      <c r="D8577" s="5"/>
      <c r="E8577" s="5"/>
      <c r="F8577" s="5"/>
      <c r="G8577" s="5"/>
      <c r="H8577" s="5"/>
      <c r="I8577" s="5"/>
      <c r="J8577" s="5"/>
      <c r="K8577" s="5"/>
      <c r="L8577" s="6">
        <v>4.0</v>
      </c>
      <c r="M8577" s="6" t="s">
        <v>7638</v>
      </c>
    </row>
    <row r="8578" ht="15.75" customHeight="1">
      <c r="A8578" s="2">
        <v>8576.0</v>
      </c>
      <c r="B8578" s="5"/>
      <c r="C8578" s="5"/>
      <c r="D8578" s="5"/>
      <c r="E8578" s="5"/>
      <c r="F8578" s="5"/>
      <c r="G8578" s="5"/>
      <c r="H8578" s="5"/>
      <c r="I8578" s="5"/>
      <c r="J8578" s="5"/>
      <c r="K8578" s="5"/>
      <c r="L8578" s="6">
        <v>2.0</v>
      </c>
      <c r="M8578" s="6" t="s">
        <v>7639</v>
      </c>
    </row>
    <row r="8579" ht="15.75" customHeight="1">
      <c r="A8579" s="2">
        <v>8577.0</v>
      </c>
      <c r="B8579" s="5"/>
      <c r="C8579" s="5"/>
      <c r="D8579" s="5"/>
      <c r="E8579" s="5"/>
      <c r="F8579" s="5"/>
      <c r="G8579" s="5"/>
      <c r="H8579" s="5"/>
      <c r="I8579" s="5"/>
      <c r="J8579" s="5"/>
      <c r="K8579" s="5"/>
      <c r="L8579" s="6">
        <v>5.0</v>
      </c>
      <c r="M8579" s="6" t="s">
        <v>5614</v>
      </c>
    </row>
    <row r="8580" ht="15.75" customHeight="1">
      <c r="A8580" s="2">
        <v>8578.0</v>
      </c>
      <c r="B8580" s="4" t="s">
        <v>12</v>
      </c>
      <c r="C8580" s="5"/>
      <c r="D8580" s="5"/>
      <c r="E8580" s="5"/>
      <c r="F8580" s="4" t="s">
        <v>12</v>
      </c>
      <c r="G8580" s="4" t="s">
        <v>12</v>
      </c>
      <c r="H8580" s="5"/>
      <c r="I8580" s="5"/>
      <c r="J8580" s="5"/>
      <c r="K8580" s="5"/>
      <c r="L8580" s="6">
        <v>5.0</v>
      </c>
      <c r="M8580" s="6" t="s">
        <v>7640</v>
      </c>
    </row>
    <row r="8581" ht="15.75" customHeight="1">
      <c r="A8581" s="2">
        <v>8579.0</v>
      </c>
      <c r="B8581" s="5"/>
      <c r="C8581" s="5"/>
      <c r="D8581" s="5"/>
      <c r="E8581" s="5"/>
      <c r="F8581" s="5"/>
      <c r="G8581" s="5"/>
      <c r="H8581" s="5"/>
      <c r="I8581" s="5"/>
      <c r="J8581" s="5"/>
      <c r="K8581" s="5"/>
      <c r="L8581" s="6">
        <v>4.0</v>
      </c>
      <c r="M8581" s="6" t="s">
        <v>7641</v>
      </c>
    </row>
    <row r="8582" ht="15.75" customHeight="1">
      <c r="A8582" s="2">
        <v>8580.0</v>
      </c>
      <c r="B8582" s="5"/>
      <c r="C8582" s="4" t="s">
        <v>12</v>
      </c>
      <c r="D8582" s="5"/>
      <c r="E8582" s="5"/>
      <c r="F8582" s="5"/>
      <c r="G8582" s="5"/>
      <c r="H8582" s="5"/>
      <c r="I8582" s="5"/>
      <c r="J8582" s="5"/>
      <c r="K8582" s="5"/>
      <c r="L8582" s="6">
        <v>5.0</v>
      </c>
      <c r="M8582" s="6" t="s">
        <v>7642</v>
      </c>
    </row>
    <row r="8583" ht="15.75" customHeight="1">
      <c r="A8583" s="2">
        <v>8581.0</v>
      </c>
      <c r="B8583" s="5"/>
      <c r="C8583" s="5"/>
      <c r="D8583" s="5"/>
      <c r="E8583" s="5"/>
      <c r="F8583" s="5"/>
      <c r="G8583" s="5"/>
      <c r="H8583" s="5"/>
      <c r="I8583" s="5"/>
      <c r="J8583" s="5"/>
      <c r="K8583" s="5"/>
      <c r="L8583" s="6">
        <v>4.0</v>
      </c>
      <c r="M8583" s="6" t="s">
        <v>7643</v>
      </c>
    </row>
    <row r="8584" ht="15.75" customHeight="1">
      <c r="A8584" s="2">
        <v>8582.0</v>
      </c>
      <c r="B8584" s="5"/>
      <c r="C8584" s="5"/>
      <c r="D8584" s="5"/>
      <c r="E8584" s="5"/>
      <c r="F8584" s="5"/>
      <c r="G8584" s="5"/>
      <c r="H8584" s="5"/>
      <c r="I8584" s="5"/>
      <c r="J8584" s="5"/>
      <c r="K8584" s="5"/>
      <c r="L8584" s="6">
        <v>5.0</v>
      </c>
      <c r="M8584" s="6" t="s">
        <v>7644</v>
      </c>
    </row>
    <row r="8585" ht="15.75" customHeight="1">
      <c r="A8585" s="2">
        <v>8583.0</v>
      </c>
      <c r="B8585" s="5"/>
      <c r="C8585" s="5"/>
      <c r="D8585" s="5"/>
      <c r="E8585" s="5"/>
      <c r="F8585" s="5"/>
      <c r="G8585" s="5"/>
      <c r="H8585" s="5"/>
      <c r="I8585" s="5"/>
      <c r="J8585" s="5"/>
      <c r="K8585" s="5"/>
      <c r="L8585" s="6">
        <v>3.0</v>
      </c>
      <c r="M8585" s="6" t="s">
        <v>7645</v>
      </c>
    </row>
    <row r="8586" ht="15.75" customHeight="1">
      <c r="A8586" s="2">
        <v>8584.0</v>
      </c>
      <c r="B8586" s="5"/>
      <c r="C8586" s="5"/>
      <c r="D8586" s="5"/>
      <c r="E8586" s="5"/>
      <c r="F8586" s="5"/>
      <c r="G8586" s="5"/>
      <c r="H8586" s="5"/>
      <c r="I8586" s="5"/>
      <c r="J8586" s="5"/>
      <c r="K8586" s="5"/>
      <c r="L8586" s="6">
        <v>3.0</v>
      </c>
      <c r="M8586" s="6" t="s">
        <v>7646</v>
      </c>
    </row>
    <row r="8587" ht="15.75" customHeight="1">
      <c r="A8587" s="2">
        <v>8585.0</v>
      </c>
      <c r="B8587" s="4" t="s">
        <v>12</v>
      </c>
      <c r="C8587" s="5"/>
      <c r="D8587" s="5"/>
      <c r="E8587" s="5"/>
      <c r="F8587" s="5"/>
      <c r="G8587" s="5"/>
      <c r="H8587" s="5"/>
      <c r="I8587" s="5"/>
      <c r="J8587" s="5"/>
      <c r="K8587" s="5"/>
      <c r="L8587" s="6">
        <v>3.0</v>
      </c>
      <c r="M8587" s="6" t="s">
        <v>7647</v>
      </c>
    </row>
    <row r="8588" ht="15.75" customHeight="1">
      <c r="A8588" s="2">
        <v>8586.0</v>
      </c>
      <c r="B8588" s="4" t="s">
        <v>17</v>
      </c>
      <c r="C8588" s="5"/>
      <c r="D8588" s="5"/>
      <c r="E8588" s="5"/>
      <c r="F8588" s="5"/>
      <c r="G8588" s="5"/>
      <c r="H8588" s="5"/>
      <c r="I8588" s="5"/>
      <c r="J8588" s="5"/>
      <c r="K8588" s="5"/>
      <c r="L8588" s="6">
        <v>4.0</v>
      </c>
      <c r="M8588" s="6" t="s">
        <v>7648</v>
      </c>
    </row>
    <row r="8589" ht="15.75" customHeight="1">
      <c r="A8589" s="2">
        <v>8587.0</v>
      </c>
      <c r="B8589" s="5"/>
      <c r="C8589" s="5"/>
      <c r="D8589" s="5"/>
      <c r="E8589" s="4" t="s">
        <v>12</v>
      </c>
      <c r="F8589" s="5"/>
      <c r="G8589" s="5"/>
      <c r="H8589" s="5"/>
      <c r="I8589" s="4" t="s">
        <v>12</v>
      </c>
      <c r="J8589" s="5"/>
      <c r="K8589" s="5"/>
      <c r="L8589" s="6">
        <v>5.0</v>
      </c>
      <c r="M8589" s="6" t="s">
        <v>7649</v>
      </c>
    </row>
    <row r="8590" ht="15.75" customHeight="1">
      <c r="A8590" s="2">
        <v>8588.0</v>
      </c>
      <c r="B8590" s="4" t="s">
        <v>12</v>
      </c>
      <c r="C8590" s="5"/>
      <c r="D8590" s="5"/>
      <c r="E8590" s="5"/>
      <c r="F8590" s="5"/>
      <c r="G8590" s="5"/>
      <c r="H8590" s="5"/>
      <c r="I8590" s="5"/>
      <c r="J8590" s="5"/>
      <c r="K8590" s="5"/>
      <c r="L8590" s="6">
        <v>5.0</v>
      </c>
      <c r="M8590" s="6" t="s">
        <v>7650</v>
      </c>
    </row>
    <row r="8591" ht="15.75" customHeight="1">
      <c r="A8591" s="2">
        <v>8589.0</v>
      </c>
      <c r="B8591" s="4" t="s">
        <v>17</v>
      </c>
      <c r="C8591" s="5"/>
      <c r="D8591" s="5"/>
      <c r="E8591" s="5"/>
      <c r="F8591" s="5"/>
      <c r="G8591" s="5"/>
      <c r="H8591" s="5"/>
      <c r="I8591" s="5"/>
      <c r="J8591" s="5"/>
      <c r="K8591" s="5"/>
      <c r="L8591" s="6">
        <v>3.0</v>
      </c>
      <c r="M8591" s="6" t="s">
        <v>7651</v>
      </c>
    </row>
    <row r="8592" ht="15.75" customHeight="1">
      <c r="A8592" s="2">
        <v>8590.0</v>
      </c>
      <c r="B8592" s="5"/>
      <c r="C8592" s="5"/>
      <c r="D8592" s="5"/>
      <c r="E8592" s="5"/>
      <c r="F8592" s="5"/>
      <c r="G8592" s="5"/>
      <c r="H8592" s="5"/>
      <c r="I8592" s="5"/>
      <c r="J8592" s="5"/>
      <c r="K8592" s="5"/>
      <c r="L8592" s="6">
        <v>4.0</v>
      </c>
      <c r="M8592" s="6" t="s">
        <v>7652</v>
      </c>
    </row>
    <row r="8593" ht="15.75" customHeight="1">
      <c r="A8593" s="2">
        <v>8591.0</v>
      </c>
      <c r="B8593" s="4" t="s">
        <v>17</v>
      </c>
      <c r="C8593" s="5"/>
      <c r="D8593" s="5"/>
      <c r="E8593" s="5"/>
      <c r="F8593" s="5"/>
      <c r="G8593" s="5"/>
      <c r="H8593" s="5"/>
      <c r="I8593" s="5"/>
      <c r="J8593" s="5"/>
      <c r="K8593" s="5"/>
      <c r="L8593" s="6">
        <v>5.0</v>
      </c>
      <c r="M8593" s="6" t="s">
        <v>7653</v>
      </c>
    </row>
    <row r="8594" ht="15.75" customHeight="1">
      <c r="A8594" s="2">
        <v>8592.0</v>
      </c>
      <c r="B8594" s="4" t="s">
        <v>17</v>
      </c>
      <c r="C8594" s="5"/>
      <c r="D8594" s="5"/>
      <c r="E8594" s="5"/>
      <c r="F8594" s="5"/>
      <c r="G8594" s="5"/>
      <c r="H8594" s="5"/>
      <c r="I8594" s="5"/>
      <c r="J8594" s="5"/>
      <c r="K8594" s="5"/>
      <c r="L8594" s="6">
        <v>1.0</v>
      </c>
      <c r="M8594" s="6" t="s">
        <v>7654</v>
      </c>
    </row>
    <row r="8595" ht="15.75" customHeight="1">
      <c r="A8595" s="2">
        <v>8593.0</v>
      </c>
      <c r="B8595" s="5"/>
      <c r="C8595" s="5"/>
      <c r="D8595" s="5"/>
      <c r="E8595" s="4" t="s">
        <v>18</v>
      </c>
      <c r="F8595" s="5"/>
      <c r="G8595" s="5"/>
      <c r="H8595" s="5"/>
      <c r="I8595" s="5"/>
      <c r="J8595" s="5"/>
      <c r="K8595" s="5"/>
      <c r="L8595" s="6">
        <v>1.0</v>
      </c>
      <c r="M8595" s="6" t="s">
        <v>7655</v>
      </c>
    </row>
    <row r="8596" ht="15.75" customHeight="1">
      <c r="A8596" s="2">
        <v>8594.0</v>
      </c>
      <c r="B8596" s="4" t="s">
        <v>17</v>
      </c>
      <c r="C8596" s="5"/>
      <c r="D8596" s="5"/>
      <c r="E8596" s="5"/>
      <c r="F8596" s="5"/>
      <c r="G8596" s="5"/>
      <c r="H8596" s="5"/>
      <c r="I8596" s="5"/>
      <c r="J8596" s="5"/>
      <c r="K8596" s="5"/>
      <c r="L8596" s="6">
        <v>5.0</v>
      </c>
      <c r="M8596" s="6" t="s">
        <v>7656</v>
      </c>
    </row>
    <row r="8597" ht="15.75" customHeight="1">
      <c r="A8597" s="2">
        <v>8595.0</v>
      </c>
      <c r="B8597" s="5"/>
      <c r="C8597" s="5"/>
      <c r="D8597" s="5"/>
      <c r="E8597" s="4" t="s">
        <v>12</v>
      </c>
      <c r="F8597" s="5"/>
      <c r="G8597" s="4" t="s">
        <v>12</v>
      </c>
      <c r="H8597" s="5"/>
      <c r="I8597" s="5"/>
      <c r="J8597" s="5"/>
      <c r="K8597" s="5"/>
      <c r="L8597" s="6">
        <v>4.0</v>
      </c>
      <c r="M8597" s="6" t="s">
        <v>7657</v>
      </c>
    </row>
    <row r="8598" ht="15.75" customHeight="1">
      <c r="A8598" s="2">
        <v>8596.0</v>
      </c>
      <c r="B8598" s="4" t="s">
        <v>17</v>
      </c>
      <c r="C8598" s="5"/>
      <c r="D8598" s="5"/>
      <c r="E8598" s="5"/>
      <c r="F8598" s="5"/>
      <c r="G8598" s="5"/>
      <c r="H8598" s="5"/>
      <c r="I8598" s="5"/>
      <c r="J8598" s="5"/>
      <c r="K8598" s="5"/>
      <c r="L8598" s="6">
        <v>3.0</v>
      </c>
      <c r="M8598" s="6" t="s">
        <v>7658</v>
      </c>
    </row>
    <row r="8599" ht="15.75" customHeight="1">
      <c r="A8599" s="2">
        <v>8597.0</v>
      </c>
      <c r="B8599" s="4" t="s">
        <v>17</v>
      </c>
      <c r="C8599" s="5"/>
      <c r="D8599" s="5"/>
      <c r="E8599" s="5"/>
      <c r="F8599" s="5"/>
      <c r="G8599" s="5"/>
      <c r="H8599" s="5"/>
      <c r="I8599" s="5"/>
      <c r="J8599" s="5"/>
      <c r="K8599" s="5"/>
      <c r="L8599" s="6">
        <v>5.0</v>
      </c>
      <c r="M8599" s="6" t="s">
        <v>7659</v>
      </c>
    </row>
    <row r="8600" ht="15.75" customHeight="1">
      <c r="A8600" s="2">
        <v>8598.0</v>
      </c>
      <c r="B8600" s="5"/>
      <c r="C8600" s="5"/>
      <c r="D8600" s="5"/>
      <c r="E8600" s="4" t="s">
        <v>12</v>
      </c>
      <c r="F8600" s="4" t="s">
        <v>12</v>
      </c>
      <c r="G8600" s="5"/>
      <c r="H8600" s="5"/>
      <c r="I8600" s="4" t="s">
        <v>12</v>
      </c>
      <c r="J8600" s="4"/>
      <c r="K8600" s="5"/>
      <c r="L8600" s="6">
        <v>4.0</v>
      </c>
      <c r="M8600" s="6" t="s">
        <v>7660</v>
      </c>
    </row>
    <row r="8601" ht="15.75" customHeight="1">
      <c r="A8601" s="2">
        <v>8599.0</v>
      </c>
      <c r="B8601" s="4" t="s">
        <v>17</v>
      </c>
      <c r="C8601" s="4" t="s">
        <v>12</v>
      </c>
      <c r="D8601" s="4" t="s">
        <v>12</v>
      </c>
      <c r="E8601" s="5"/>
      <c r="F8601" s="5"/>
      <c r="G8601" s="5"/>
      <c r="H8601" s="5"/>
      <c r="I8601" s="5"/>
      <c r="J8601" s="5"/>
      <c r="K8601" s="5"/>
      <c r="L8601" s="6">
        <v>5.0</v>
      </c>
      <c r="M8601" s="6" t="s">
        <v>7661</v>
      </c>
    </row>
    <row r="8602" ht="15.75" customHeight="1">
      <c r="A8602" s="2">
        <v>8600.0</v>
      </c>
      <c r="B8602" s="5"/>
      <c r="C8602" s="5"/>
      <c r="D8602" s="5"/>
      <c r="E8602" s="5"/>
      <c r="F8602" s="5"/>
      <c r="G8602" s="5"/>
      <c r="H8602" s="5"/>
      <c r="I8602" s="5"/>
      <c r="J8602" s="4" t="s">
        <v>18</v>
      </c>
      <c r="K8602" s="5"/>
      <c r="L8602" s="6">
        <v>3.0</v>
      </c>
      <c r="M8602" s="6" t="s">
        <v>7662</v>
      </c>
    </row>
    <row r="8603" ht="15.75" customHeight="1">
      <c r="A8603" s="2">
        <v>8601.0</v>
      </c>
      <c r="B8603" s="5"/>
      <c r="C8603" s="5"/>
      <c r="D8603" s="5"/>
      <c r="E8603" s="5"/>
      <c r="F8603" s="5"/>
      <c r="G8603" s="5"/>
      <c r="H8603" s="5"/>
      <c r="I8603" s="5"/>
      <c r="J8603" s="5"/>
      <c r="K8603" s="5"/>
      <c r="L8603" s="6">
        <v>5.0</v>
      </c>
      <c r="M8603" s="6" t="s">
        <v>7663</v>
      </c>
    </row>
    <row r="8604" ht="15.75" customHeight="1">
      <c r="A8604" s="2">
        <v>8602.0</v>
      </c>
      <c r="B8604" s="5"/>
      <c r="C8604" s="5"/>
      <c r="D8604" s="5"/>
      <c r="E8604" s="5"/>
      <c r="F8604" s="5"/>
      <c r="G8604" s="5"/>
      <c r="H8604" s="5"/>
      <c r="I8604" s="5"/>
      <c r="J8604" s="5"/>
      <c r="K8604" s="5"/>
      <c r="L8604" s="6">
        <v>5.0</v>
      </c>
      <c r="M8604" s="6" t="s">
        <v>7664</v>
      </c>
    </row>
    <row r="8605" ht="15.75" customHeight="1">
      <c r="A8605" s="2">
        <v>8603.0</v>
      </c>
      <c r="B8605" s="5"/>
      <c r="C8605" s="5"/>
      <c r="D8605" s="5"/>
      <c r="E8605" s="5"/>
      <c r="F8605" s="5"/>
      <c r="G8605" s="5"/>
      <c r="H8605" s="5"/>
      <c r="I8605" s="5"/>
      <c r="J8605" s="5"/>
      <c r="K8605" s="5"/>
      <c r="L8605" s="6">
        <v>4.0</v>
      </c>
      <c r="M8605" s="6" t="s">
        <v>7665</v>
      </c>
    </row>
    <row r="8606" ht="15.75" customHeight="1">
      <c r="A8606" s="2">
        <v>8604.0</v>
      </c>
      <c r="B8606" s="5"/>
      <c r="C8606" s="5"/>
      <c r="D8606" s="5"/>
      <c r="E8606" s="4" t="s">
        <v>18</v>
      </c>
      <c r="F8606" s="5"/>
      <c r="G8606" s="5"/>
      <c r="H8606" s="5"/>
      <c r="I8606" s="5"/>
      <c r="J8606" s="4" t="s">
        <v>18</v>
      </c>
      <c r="K8606" s="5"/>
      <c r="L8606" s="6">
        <v>3.0</v>
      </c>
      <c r="M8606" s="6" t="s">
        <v>7666</v>
      </c>
    </row>
    <row r="8607" ht="15.75" customHeight="1">
      <c r="A8607" s="2">
        <v>8605.0</v>
      </c>
      <c r="B8607" s="5"/>
      <c r="C8607" s="5"/>
      <c r="D8607" s="5"/>
      <c r="E8607" s="5"/>
      <c r="F8607" s="5"/>
      <c r="G8607" s="5"/>
      <c r="H8607" s="5"/>
      <c r="I8607" s="5"/>
      <c r="J8607" s="5"/>
      <c r="K8607" s="5"/>
      <c r="L8607" s="6">
        <v>4.0</v>
      </c>
      <c r="M8607" s="6" t="s">
        <v>7667</v>
      </c>
    </row>
    <row r="8608" ht="15.75" customHeight="1">
      <c r="A8608" s="2">
        <v>8606.0</v>
      </c>
      <c r="B8608" s="5"/>
      <c r="C8608" s="5"/>
      <c r="D8608" s="5"/>
      <c r="E8608" s="5"/>
      <c r="F8608" s="4" t="s">
        <v>18</v>
      </c>
      <c r="G8608" s="5"/>
      <c r="H8608" s="5"/>
      <c r="I8608" s="5"/>
      <c r="J8608" s="4" t="s">
        <v>18</v>
      </c>
      <c r="K8608" s="5"/>
      <c r="L8608" s="6">
        <v>3.0</v>
      </c>
      <c r="M8608" s="6" t="s">
        <v>7668</v>
      </c>
    </row>
    <row r="8609" ht="15.75" customHeight="1">
      <c r="A8609" s="2">
        <v>8607.0</v>
      </c>
      <c r="B8609" s="5"/>
      <c r="C8609" s="4" t="s">
        <v>12</v>
      </c>
      <c r="D8609" s="5"/>
      <c r="E8609" s="5"/>
      <c r="F8609" s="5"/>
      <c r="G8609" s="5"/>
      <c r="H8609" s="5"/>
      <c r="I8609" s="5"/>
      <c r="J8609" s="5"/>
      <c r="K8609" s="5"/>
      <c r="L8609" s="6">
        <v>5.0</v>
      </c>
      <c r="M8609" s="6" t="s">
        <v>7669</v>
      </c>
    </row>
    <row r="8610" ht="15.75" customHeight="1">
      <c r="A8610" s="2">
        <v>8608.0</v>
      </c>
      <c r="B8610" s="5"/>
      <c r="C8610" s="5"/>
      <c r="D8610" s="5"/>
      <c r="E8610" s="5"/>
      <c r="F8610" s="4" t="s">
        <v>12</v>
      </c>
      <c r="G8610" s="5"/>
      <c r="H8610" s="5"/>
      <c r="I8610" s="5"/>
      <c r="J8610" s="5"/>
      <c r="K8610" s="5"/>
      <c r="L8610" s="6">
        <v>4.0</v>
      </c>
      <c r="M8610" s="6" t="s">
        <v>7670</v>
      </c>
    </row>
    <row r="8611" ht="15.75" customHeight="1">
      <c r="A8611" s="2">
        <v>8609.0</v>
      </c>
      <c r="B8611" s="5"/>
      <c r="C8611" s="5"/>
      <c r="D8611" s="5"/>
      <c r="E8611" s="5"/>
      <c r="F8611" s="5"/>
      <c r="G8611" s="5"/>
      <c r="H8611" s="5"/>
      <c r="I8611" s="5"/>
      <c r="J8611" s="5"/>
      <c r="K8611" s="5"/>
      <c r="L8611" s="6">
        <v>3.0</v>
      </c>
      <c r="M8611" s="6" t="s">
        <v>7671</v>
      </c>
    </row>
    <row r="8612" ht="15.75" customHeight="1">
      <c r="A8612" s="2">
        <v>8610.0</v>
      </c>
      <c r="B8612" s="4" t="s">
        <v>12</v>
      </c>
      <c r="C8612" s="5"/>
      <c r="D8612" s="5"/>
      <c r="E8612" s="5"/>
      <c r="F8612" s="4" t="s">
        <v>12</v>
      </c>
      <c r="G8612" s="5"/>
      <c r="H8612" s="5"/>
      <c r="I8612" s="5"/>
      <c r="J8612" s="5"/>
      <c r="K8612" s="5"/>
      <c r="L8612" s="6">
        <v>5.0</v>
      </c>
      <c r="M8612" s="6" t="s">
        <v>147</v>
      </c>
    </row>
    <row r="8613" ht="15.75" customHeight="1">
      <c r="A8613" s="2">
        <v>8611.0</v>
      </c>
      <c r="B8613" s="4" t="s">
        <v>17</v>
      </c>
      <c r="C8613" s="5"/>
      <c r="D8613" s="5"/>
      <c r="E8613" s="5"/>
      <c r="F8613" s="5"/>
      <c r="G8613" s="5"/>
      <c r="H8613" s="5"/>
      <c r="I8613" s="5"/>
      <c r="J8613" s="5"/>
      <c r="K8613" s="5"/>
      <c r="L8613" s="6">
        <v>5.0</v>
      </c>
      <c r="M8613" s="6" t="s">
        <v>7672</v>
      </c>
    </row>
    <row r="8614" ht="15.75" customHeight="1">
      <c r="A8614" s="2">
        <v>8612.0</v>
      </c>
      <c r="B8614" s="5"/>
      <c r="C8614" s="5"/>
      <c r="D8614" s="5"/>
      <c r="E8614" s="5"/>
      <c r="F8614" s="5"/>
      <c r="G8614" s="5"/>
      <c r="H8614" s="5"/>
      <c r="I8614" s="5"/>
      <c r="J8614" s="4" t="s">
        <v>18</v>
      </c>
      <c r="K8614" s="5"/>
      <c r="L8614" s="6">
        <v>1.0</v>
      </c>
      <c r="M8614" s="6" t="s">
        <v>7673</v>
      </c>
    </row>
    <row r="8615" ht="15.75" customHeight="1">
      <c r="A8615" s="2">
        <v>8613.0</v>
      </c>
      <c r="B8615" s="5"/>
      <c r="C8615" s="4" t="s">
        <v>12</v>
      </c>
      <c r="D8615" s="4" t="s">
        <v>12</v>
      </c>
      <c r="E8615" s="5"/>
      <c r="F8615" s="5"/>
      <c r="G8615" s="5"/>
      <c r="H8615" s="5"/>
      <c r="I8615" s="5"/>
      <c r="J8615" s="5"/>
      <c r="K8615" s="5"/>
      <c r="L8615" s="6">
        <v>4.0</v>
      </c>
      <c r="M8615" s="6" t="s">
        <v>7674</v>
      </c>
    </row>
    <row r="8616" ht="15.75" customHeight="1">
      <c r="A8616" s="2">
        <v>8614.0</v>
      </c>
      <c r="B8616" s="4" t="s">
        <v>12</v>
      </c>
      <c r="C8616" s="5"/>
      <c r="D8616" s="5"/>
      <c r="E8616" s="5"/>
      <c r="F8616" s="5"/>
      <c r="G8616" s="5"/>
      <c r="H8616" s="5"/>
      <c r="I8616" s="4" t="s">
        <v>18</v>
      </c>
      <c r="J8616" s="5"/>
      <c r="K8616" s="5"/>
      <c r="L8616" s="6">
        <v>4.0</v>
      </c>
      <c r="M8616" s="6" t="s">
        <v>7675</v>
      </c>
    </row>
    <row r="8617" ht="15.75" customHeight="1">
      <c r="A8617" s="2">
        <v>8615.0</v>
      </c>
      <c r="B8617" s="4" t="s">
        <v>12</v>
      </c>
      <c r="C8617" s="5"/>
      <c r="D8617" s="5"/>
      <c r="E8617" s="5"/>
      <c r="F8617" s="5"/>
      <c r="G8617" s="5"/>
      <c r="H8617" s="5"/>
      <c r="I8617" s="5"/>
      <c r="J8617" s="5"/>
      <c r="K8617" s="5"/>
      <c r="L8617" s="6">
        <v>5.0</v>
      </c>
      <c r="M8617" s="6" t="s">
        <v>7676</v>
      </c>
    </row>
    <row r="8618" ht="15.75" customHeight="1">
      <c r="A8618" s="2">
        <v>8616.0</v>
      </c>
      <c r="B8618" s="5"/>
      <c r="C8618" s="5"/>
      <c r="D8618" s="4" t="s">
        <v>18</v>
      </c>
      <c r="E8618" s="5"/>
      <c r="F8618" s="5"/>
      <c r="G8618" s="5"/>
      <c r="H8618" s="5"/>
      <c r="I8618" s="5"/>
      <c r="J8618" s="5"/>
      <c r="K8618" s="5"/>
      <c r="L8618" s="6">
        <v>2.0</v>
      </c>
      <c r="M8618" s="6" t="s">
        <v>7677</v>
      </c>
    </row>
    <row r="8619" ht="15.75" customHeight="1">
      <c r="A8619" s="2">
        <v>8617.0</v>
      </c>
      <c r="B8619" s="4"/>
      <c r="C8619" s="5"/>
      <c r="D8619" s="5"/>
      <c r="E8619" s="5"/>
      <c r="F8619" s="5"/>
      <c r="G8619" s="5"/>
      <c r="H8619" s="5"/>
      <c r="I8619" s="5"/>
      <c r="J8619" s="5"/>
      <c r="K8619" s="5"/>
      <c r="L8619" s="6">
        <v>5.0</v>
      </c>
      <c r="M8619" s="6" t="s">
        <v>2520</v>
      </c>
    </row>
    <row r="8620" ht="15.75" customHeight="1">
      <c r="A8620" s="2">
        <v>8618.0</v>
      </c>
      <c r="B8620" s="4" t="s">
        <v>12</v>
      </c>
      <c r="C8620" s="5"/>
      <c r="D8620" s="5"/>
      <c r="E8620" s="5"/>
      <c r="F8620" s="5"/>
      <c r="G8620" s="5"/>
      <c r="H8620" s="5"/>
      <c r="I8620" s="5"/>
      <c r="J8620" s="5"/>
      <c r="K8620" s="5"/>
      <c r="L8620" s="6">
        <v>4.0</v>
      </c>
      <c r="M8620" s="6" t="s">
        <v>7678</v>
      </c>
    </row>
    <row r="8621" ht="15.75" customHeight="1">
      <c r="A8621" s="2">
        <v>8619.0</v>
      </c>
      <c r="B8621" s="5"/>
      <c r="C8621" s="5"/>
      <c r="D8621" s="5"/>
      <c r="E8621" s="5"/>
      <c r="F8621" s="5"/>
      <c r="G8621" s="5"/>
      <c r="H8621" s="5"/>
      <c r="I8621" s="5"/>
      <c r="J8621" s="5"/>
      <c r="K8621" s="5"/>
      <c r="L8621" s="6">
        <v>4.0</v>
      </c>
      <c r="M8621" s="6" t="s">
        <v>7679</v>
      </c>
    </row>
    <row r="8622" ht="15.75" customHeight="1">
      <c r="A8622" s="2">
        <v>8620.0</v>
      </c>
      <c r="B8622" s="5"/>
      <c r="C8622" s="5"/>
      <c r="D8622" s="5"/>
      <c r="E8622" s="5"/>
      <c r="F8622" s="5"/>
      <c r="G8622" s="5"/>
      <c r="H8622" s="5"/>
      <c r="I8622" s="5"/>
      <c r="J8622" s="5"/>
      <c r="K8622" s="5"/>
      <c r="L8622" s="6">
        <v>5.0</v>
      </c>
      <c r="M8622" s="6" t="s">
        <v>7680</v>
      </c>
    </row>
    <row r="8623" ht="15.75" customHeight="1">
      <c r="A8623" s="2">
        <v>8621.0</v>
      </c>
      <c r="B8623" s="5"/>
      <c r="C8623" s="5"/>
      <c r="D8623" s="5"/>
      <c r="E8623" s="5"/>
      <c r="F8623" s="5"/>
      <c r="G8623" s="5"/>
      <c r="H8623" s="5"/>
      <c r="I8623" s="5"/>
      <c r="J8623" s="5"/>
      <c r="K8623" s="5"/>
      <c r="L8623" s="6">
        <v>1.0</v>
      </c>
      <c r="M8623" s="6" t="s">
        <v>7681</v>
      </c>
    </row>
    <row r="8624" ht="15.75" customHeight="1">
      <c r="A8624" s="2">
        <v>8622.0</v>
      </c>
      <c r="B8624" s="4" t="s">
        <v>12</v>
      </c>
      <c r="C8624" s="5"/>
      <c r="D8624" s="5"/>
      <c r="E8624" s="5"/>
      <c r="F8624" s="5"/>
      <c r="G8624" s="5"/>
      <c r="H8624" s="5"/>
      <c r="I8624" s="5"/>
      <c r="J8624" s="5"/>
      <c r="K8624" s="5"/>
      <c r="L8624" s="6">
        <v>5.0</v>
      </c>
      <c r="M8624" s="6" t="s">
        <v>7682</v>
      </c>
    </row>
    <row r="8625" ht="15.75" customHeight="1">
      <c r="A8625" s="2">
        <v>8623.0</v>
      </c>
      <c r="B8625" s="4" t="s">
        <v>12</v>
      </c>
      <c r="C8625" s="5"/>
      <c r="D8625" s="5"/>
      <c r="E8625" s="5"/>
      <c r="F8625" s="5"/>
      <c r="G8625" s="5"/>
      <c r="H8625" s="5"/>
      <c r="I8625" s="5"/>
      <c r="J8625" s="5"/>
      <c r="K8625" s="5"/>
      <c r="L8625" s="6">
        <v>5.0</v>
      </c>
      <c r="M8625" s="6" t="s">
        <v>7683</v>
      </c>
    </row>
    <row r="8626" ht="15.75" customHeight="1">
      <c r="A8626" s="2">
        <v>8624.0</v>
      </c>
      <c r="B8626" s="4" t="s">
        <v>17</v>
      </c>
      <c r="C8626" s="5"/>
      <c r="D8626" s="5"/>
      <c r="E8626" s="5"/>
      <c r="F8626" s="5"/>
      <c r="G8626" s="5"/>
      <c r="H8626" s="5"/>
      <c r="I8626" s="5"/>
      <c r="J8626" s="5"/>
      <c r="K8626" s="5"/>
      <c r="L8626" s="6">
        <v>1.0</v>
      </c>
      <c r="M8626" s="6" t="s">
        <v>7684</v>
      </c>
    </row>
    <row r="8627" ht="15.75" customHeight="1">
      <c r="A8627" s="2">
        <v>8625.0</v>
      </c>
      <c r="B8627" s="5"/>
      <c r="C8627" s="5"/>
      <c r="D8627" s="5"/>
      <c r="E8627" s="5"/>
      <c r="F8627" s="4" t="s">
        <v>18</v>
      </c>
      <c r="G8627" s="5"/>
      <c r="H8627" s="5"/>
      <c r="I8627" s="5"/>
      <c r="J8627" s="5"/>
      <c r="K8627" s="5"/>
      <c r="L8627" s="6">
        <v>3.0</v>
      </c>
      <c r="M8627" s="6" t="s">
        <v>7685</v>
      </c>
    </row>
    <row r="8628" ht="15.75" customHeight="1">
      <c r="A8628" s="2">
        <v>8626.0</v>
      </c>
      <c r="B8628" s="5"/>
      <c r="C8628" s="5"/>
      <c r="D8628" s="5"/>
      <c r="E8628" s="5"/>
      <c r="F8628" s="5"/>
      <c r="G8628" s="5"/>
      <c r="H8628" s="5"/>
      <c r="I8628" s="5"/>
      <c r="J8628" s="4" t="s">
        <v>18</v>
      </c>
      <c r="K8628" s="5"/>
      <c r="L8628" s="6">
        <v>3.0</v>
      </c>
      <c r="M8628" s="6" t="s">
        <v>7686</v>
      </c>
    </row>
    <row r="8629" ht="15.75" customHeight="1">
      <c r="A8629" s="2">
        <v>8627.0</v>
      </c>
      <c r="B8629" s="5"/>
      <c r="C8629" s="5"/>
      <c r="D8629" s="5"/>
      <c r="E8629" s="5"/>
      <c r="F8629" s="5"/>
      <c r="G8629" s="5"/>
      <c r="H8629" s="5"/>
      <c r="I8629" s="5"/>
      <c r="J8629" s="5"/>
      <c r="K8629" s="5"/>
      <c r="L8629" s="6">
        <v>4.0</v>
      </c>
      <c r="M8629" s="6" t="s">
        <v>7687</v>
      </c>
    </row>
    <row r="8630" ht="15.75" customHeight="1">
      <c r="A8630" s="2">
        <v>8628.0</v>
      </c>
      <c r="B8630" s="5"/>
      <c r="C8630" s="5"/>
      <c r="D8630" s="5"/>
      <c r="E8630" s="5"/>
      <c r="F8630" s="5"/>
      <c r="G8630" s="5"/>
      <c r="H8630" s="5"/>
      <c r="I8630" s="5"/>
      <c r="J8630" s="4" t="s">
        <v>18</v>
      </c>
      <c r="K8630" s="5"/>
      <c r="L8630" s="6">
        <v>2.0</v>
      </c>
      <c r="M8630" s="6" t="s">
        <v>7688</v>
      </c>
    </row>
    <row r="8631" ht="15.75" customHeight="1">
      <c r="A8631" s="2">
        <v>8629.0</v>
      </c>
      <c r="B8631" s="5"/>
      <c r="C8631" s="4" t="s">
        <v>12</v>
      </c>
      <c r="D8631" s="5"/>
      <c r="E8631" s="5"/>
      <c r="F8631" s="4" t="s">
        <v>12</v>
      </c>
      <c r="G8631" s="5"/>
      <c r="H8631" s="5"/>
      <c r="I8631" s="5"/>
      <c r="J8631" s="5"/>
      <c r="K8631" s="5"/>
      <c r="L8631" s="6">
        <v>4.0</v>
      </c>
      <c r="M8631" s="6" t="s">
        <v>7689</v>
      </c>
    </row>
    <row r="8632" ht="15.75" customHeight="1">
      <c r="A8632" s="2">
        <v>8630.0</v>
      </c>
      <c r="B8632" s="5"/>
      <c r="C8632" s="5"/>
      <c r="D8632" s="4" t="s">
        <v>12</v>
      </c>
      <c r="E8632" s="5"/>
      <c r="F8632" s="5"/>
      <c r="G8632" s="5"/>
      <c r="H8632" s="5"/>
      <c r="I8632" s="5"/>
      <c r="J8632" s="5"/>
      <c r="K8632" s="5"/>
      <c r="L8632" s="6">
        <v>5.0</v>
      </c>
      <c r="M8632" s="6" t="s">
        <v>7690</v>
      </c>
    </row>
    <row r="8633" ht="15.75" customHeight="1">
      <c r="A8633" s="2">
        <v>8631.0</v>
      </c>
      <c r="B8633" s="4" t="s">
        <v>17</v>
      </c>
      <c r="C8633" s="5"/>
      <c r="D8633" s="5"/>
      <c r="E8633" s="5"/>
      <c r="F8633" s="5"/>
      <c r="G8633" s="5"/>
      <c r="H8633" s="5"/>
      <c r="I8633" s="5"/>
      <c r="J8633" s="5"/>
      <c r="K8633" s="5"/>
      <c r="L8633" s="6">
        <v>3.0</v>
      </c>
      <c r="M8633" s="6" t="s">
        <v>7691</v>
      </c>
    </row>
    <row r="8634" ht="15.75" customHeight="1">
      <c r="A8634" s="2">
        <v>8632.0</v>
      </c>
      <c r="B8634" s="5"/>
      <c r="C8634" s="5"/>
      <c r="D8634" s="5"/>
      <c r="E8634" s="5"/>
      <c r="F8634" s="5"/>
      <c r="G8634" s="5"/>
      <c r="H8634" s="5"/>
      <c r="I8634" s="5"/>
      <c r="J8634" s="4" t="s">
        <v>18</v>
      </c>
      <c r="K8634" s="5"/>
      <c r="L8634" s="6">
        <v>3.0</v>
      </c>
      <c r="M8634" s="6" t="s">
        <v>7692</v>
      </c>
    </row>
    <row r="8635" ht="15.75" customHeight="1">
      <c r="A8635" s="2">
        <v>8633.0</v>
      </c>
      <c r="B8635" s="5"/>
      <c r="C8635" s="5"/>
      <c r="D8635" s="5"/>
      <c r="E8635" s="5"/>
      <c r="F8635" s="5"/>
      <c r="G8635" s="4" t="s">
        <v>18</v>
      </c>
      <c r="H8635" s="5"/>
      <c r="I8635" s="5"/>
      <c r="J8635" s="5"/>
      <c r="K8635" s="5"/>
      <c r="L8635" s="6">
        <v>3.0</v>
      </c>
      <c r="M8635" s="6" t="s">
        <v>7693</v>
      </c>
    </row>
    <row r="8636" ht="15.75" customHeight="1">
      <c r="A8636" s="2">
        <v>8634.0</v>
      </c>
      <c r="B8636" s="5"/>
      <c r="C8636" s="5"/>
      <c r="D8636" s="4" t="s">
        <v>17</v>
      </c>
      <c r="E8636" s="5"/>
      <c r="F8636" s="5"/>
      <c r="G8636" s="5"/>
      <c r="H8636" s="5"/>
      <c r="I8636" s="5"/>
      <c r="J8636" s="5"/>
      <c r="K8636" s="5"/>
      <c r="L8636" s="6">
        <v>2.0</v>
      </c>
      <c r="M8636" s="6" t="s">
        <v>7694</v>
      </c>
    </row>
    <row r="8637" ht="15.75" customHeight="1">
      <c r="A8637" s="2">
        <v>8635.0</v>
      </c>
      <c r="B8637" s="4" t="s">
        <v>12</v>
      </c>
      <c r="C8637" s="5"/>
      <c r="D8637" s="5"/>
      <c r="E8637" s="5"/>
      <c r="F8637" s="5"/>
      <c r="G8637" s="5"/>
      <c r="H8637" s="5"/>
      <c r="I8637" s="5"/>
      <c r="J8637" s="5"/>
      <c r="K8637" s="5"/>
      <c r="L8637" s="6">
        <v>5.0</v>
      </c>
      <c r="M8637" s="6" t="s">
        <v>7695</v>
      </c>
    </row>
    <row r="8638" ht="15.75" customHeight="1">
      <c r="A8638" s="2">
        <v>8636.0</v>
      </c>
      <c r="B8638" s="5"/>
      <c r="C8638" s="5"/>
      <c r="D8638" s="5"/>
      <c r="E8638" s="5"/>
      <c r="F8638" s="5"/>
      <c r="G8638" s="5"/>
      <c r="H8638" s="5"/>
      <c r="I8638" s="4" t="s">
        <v>12</v>
      </c>
      <c r="J8638" s="4" t="s">
        <v>18</v>
      </c>
      <c r="K8638" s="5"/>
      <c r="L8638" s="6">
        <v>3.0</v>
      </c>
      <c r="M8638" s="6" t="s">
        <v>7696</v>
      </c>
    </row>
    <row r="8639" ht="15.75" customHeight="1">
      <c r="A8639" s="2">
        <v>8637.0</v>
      </c>
      <c r="B8639" s="4" t="s">
        <v>12</v>
      </c>
      <c r="C8639" s="5"/>
      <c r="D8639" s="5"/>
      <c r="E8639" s="5"/>
      <c r="F8639" s="5"/>
      <c r="G8639" s="5"/>
      <c r="H8639" s="5"/>
      <c r="I8639" s="5"/>
      <c r="J8639" s="5"/>
      <c r="K8639" s="5"/>
      <c r="L8639" s="6">
        <v>5.0</v>
      </c>
      <c r="M8639" s="6" t="s">
        <v>7697</v>
      </c>
    </row>
    <row r="8640" ht="15.75" customHeight="1">
      <c r="A8640" s="2">
        <v>8638.0</v>
      </c>
      <c r="B8640" s="4" t="s">
        <v>12</v>
      </c>
      <c r="C8640" s="5"/>
      <c r="D8640" s="5"/>
      <c r="E8640" s="5"/>
      <c r="F8640" s="5"/>
      <c r="G8640" s="5"/>
      <c r="H8640" s="5"/>
      <c r="I8640" s="5"/>
      <c r="J8640" s="5"/>
      <c r="K8640" s="5"/>
      <c r="L8640" s="6">
        <v>5.0</v>
      </c>
      <c r="M8640" s="6" t="s">
        <v>7698</v>
      </c>
    </row>
    <row r="8641" ht="15.75" customHeight="1">
      <c r="A8641" s="2">
        <v>8639.0</v>
      </c>
      <c r="B8641" s="5"/>
      <c r="C8641" s="5"/>
      <c r="D8641" s="5"/>
      <c r="E8641" s="5"/>
      <c r="F8641" s="5"/>
      <c r="G8641" s="5"/>
      <c r="H8641" s="5"/>
      <c r="I8641" s="5"/>
      <c r="J8641" s="5"/>
      <c r="K8641" s="5"/>
      <c r="L8641" s="6">
        <v>5.0</v>
      </c>
      <c r="M8641" s="6" t="s">
        <v>7699</v>
      </c>
    </row>
    <row r="8642" ht="15.75" customHeight="1">
      <c r="A8642" s="2">
        <v>8640.0</v>
      </c>
      <c r="B8642" s="5"/>
      <c r="C8642" s="4" t="s">
        <v>12</v>
      </c>
      <c r="D8642" s="5"/>
      <c r="E8642" s="5"/>
      <c r="F8642" s="5"/>
      <c r="G8642" s="5"/>
      <c r="H8642" s="5"/>
      <c r="I8642" s="5"/>
      <c r="J8642" s="5"/>
      <c r="K8642" s="5"/>
      <c r="L8642" s="6">
        <v>5.0</v>
      </c>
      <c r="M8642" s="6" t="s">
        <v>7700</v>
      </c>
    </row>
    <row r="8643" ht="15.75" customHeight="1">
      <c r="A8643" s="2">
        <v>8641.0</v>
      </c>
      <c r="B8643" s="5"/>
      <c r="C8643" s="5"/>
      <c r="D8643" s="5"/>
      <c r="E8643" s="5"/>
      <c r="F8643" s="5"/>
      <c r="G8643" s="5"/>
      <c r="H8643" s="5"/>
      <c r="I8643" s="5"/>
      <c r="J8643" s="5"/>
      <c r="K8643" s="5"/>
      <c r="L8643" s="6">
        <v>3.0</v>
      </c>
      <c r="M8643" s="6" t="s">
        <v>7701</v>
      </c>
    </row>
    <row r="8644" ht="15.75" customHeight="1">
      <c r="A8644" s="2">
        <v>8642.0</v>
      </c>
      <c r="B8644" s="4" t="s">
        <v>12</v>
      </c>
      <c r="C8644" s="5"/>
      <c r="D8644" s="5"/>
      <c r="E8644" s="5"/>
      <c r="F8644" s="4"/>
      <c r="G8644" s="4" t="s">
        <v>12</v>
      </c>
      <c r="H8644" s="5"/>
      <c r="I8644" s="4" t="s">
        <v>12</v>
      </c>
      <c r="J8644" s="4" t="s">
        <v>12</v>
      </c>
      <c r="K8644" s="5"/>
      <c r="L8644" s="6">
        <v>4.0</v>
      </c>
      <c r="M8644" s="6" t="s">
        <v>7702</v>
      </c>
    </row>
    <row r="8645" ht="15.75" customHeight="1">
      <c r="A8645" s="2">
        <v>8643.0</v>
      </c>
      <c r="B8645" s="5"/>
      <c r="C8645" s="5"/>
      <c r="D8645" s="5"/>
      <c r="E8645" s="5"/>
      <c r="F8645" s="5"/>
      <c r="G8645" s="5"/>
      <c r="H8645" s="5"/>
      <c r="I8645" s="5"/>
      <c r="J8645" s="5"/>
      <c r="K8645" s="5"/>
      <c r="L8645" s="6">
        <v>3.0</v>
      </c>
      <c r="M8645" s="6" t="s">
        <v>7703</v>
      </c>
    </row>
    <row r="8646" ht="15.75" customHeight="1">
      <c r="A8646" s="2">
        <v>8644.0</v>
      </c>
      <c r="B8646" s="4" t="s">
        <v>12</v>
      </c>
      <c r="C8646" s="5"/>
      <c r="D8646" s="5"/>
      <c r="E8646" s="5"/>
      <c r="F8646" s="5"/>
      <c r="G8646" s="5"/>
      <c r="H8646" s="5"/>
      <c r="I8646" s="5"/>
      <c r="J8646" s="5"/>
      <c r="K8646" s="5"/>
      <c r="L8646" s="6">
        <v>5.0</v>
      </c>
      <c r="M8646" s="6" t="s">
        <v>7704</v>
      </c>
    </row>
    <row r="8647" ht="15.75" customHeight="1">
      <c r="A8647" s="2">
        <v>8645.0</v>
      </c>
      <c r="B8647" s="4"/>
      <c r="C8647" s="5"/>
      <c r="D8647" s="5"/>
      <c r="E8647" s="5"/>
      <c r="F8647" s="5"/>
      <c r="G8647" s="5"/>
      <c r="H8647" s="5"/>
      <c r="I8647" s="5"/>
      <c r="J8647" s="5"/>
      <c r="K8647" s="5"/>
      <c r="L8647" s="6">
        <v>5.0</v>
      </c>
      <c r="M8647" s="6" t="s">
        <v>7705</v>
      </c>
    </row>
    <row r="8648" ht="15.75" customHeight="1">
      <c r="A8648" s="2">
        <v>8646.0</v>
      </c>
      <c r="B8648" s="5"/>
      <c r="C8648" s="4" t="s">
        <v>12</v>
      </c>
      <c r="D8648" s="5"/>
      <c r="E8648" s="5"/>
      <c r="F8648" s="5"/>
      <c r="G8648" s="5"/>
      <c r="H8648" s="5"/>
      <c r="I8648" s="5"/>
      <c r="J8648" s="5"/>
      <c r="K8648" s="5"/>
      <c r="L8648" s="6">
        <v>4.0</v>
      </c>
      <c r="M8648" s="6" t="s">
        <v>7706</v>
      </c>
    </row>
    <row r="8649" ht="15.75" customHeight="1">
      <c r="A8649" s="2">
        <v>8647.0</v>
      </c>
      <c r="B8649" s="5"/>
      <c r="C8649" s="5"/>
      <c r="D8649" s="5"/>
      <c r="E8649" s="5"/>
      <c r="F8649" s="5"/>
      <c r="G8649" s="5"/>
      <c r="H8649" s="5"/>
      <c r="I8649" s="5"/>
      <c r="J8649" s="5"/>
      <c r="K8649" s="5"/>
      <c r="L8649" s="6">
        <v>5.0</v>
      </c>
      <c r="M8649" s="6" t="s">
        <v>7707</v>
      </c>
    </row>
    <row r="8650" ht="15.75" customHeight="1">
      <c r="A8650" s="2">
        <v>8648.0</v>
      </c>
      <c r="B8650" s="5"/>
      <c r="C8650" s="5"/>
      <c r="D8650" s="4" t="s">
        <v>12</v>
      </c>
      <c r="E8650" s="5"/>
      <c r="F8650" s="5"/>
      <c r="G8650" s="5"/>
      <c r="H8650" s="5"/>
      <c r="I8650" s="5"/>
      <c r="J8650" s="5"/>
      <c r="K8650" s="5"/>
      <c r="L8650" s="6">
        <v>4.0</v>
      </c>
      <c r="M8650" s="6" t="s">
        <v>7708</v>
      </c>
    </row>
    <row r="8651" ht="15.75" customHeight="1">
      <c r="A8651" s="2">
        <v>8649.0</v>
      </c>
      <c r="B8651" s="5"/>
      <c r="C8651" s="4" t="s">
        <v>12</v>
      </c>
      <c r="D8651" s="5"/>
      <c r="E8651" s="5"/>
      <c r="F8651" s="4" t="s">
        <v>12</v>
      </c>
      <c r="G8651" s="5"/>
      <c r="H8651" s="5"/>
      <c r="I8651" s="5"/>
      <c r="J8651" s="5"/>
      <c r="K8651" s="5"/>
      <c r="L8651" s="6">
        <v>5.0</v>
      </c>
      <c r="M8651" s="6" t="s">
        <v>7709</v>
      </c>
    </row>
    <row r="8652" ht="15.75" customHeight="1">
      <c r="A8652" s="2">
        <v>8650.0</v>
      </c>
      <c r="B8652" s="4" t="s">
        <v>18</v>
      </c>
      <c r="C8652" s="5"/>
      <c r="D8652" s="5"/>
      <c r="E8652" s="5"/>
      <c r="F8652" s="5"/>
      <c r="G8652" s="5"/>
      <c r="H8652" s="5"/>
      <c r="I8652" s="5"/>
      <c r="J8652" s="5"/>
      <c r="K8652" s="5"/>
      <c r="L8652" s="6">
        <v>1.0</v>
      </c>
      <c r="M8652" s="6" t="s">
        <v>7710</v>
      </c>
    </row>
    <row r="8653" ht="15.75" customHeight="1">
      <c r="A8653" s="2">
        <v>8651.0</v>
      </c>
      <c r="B8653" s="4" t="s">
        <v>12</v>
      </c>
      <c r="C8653" s="5"/>
      <c r="D8653" s="5"/>
      <c r="E8653" s="5"/>
      <c r="F8653" s="5"/>
      <c r="G8653" s="5"/>
      <c r="H8653" s="5"/>
      <c r="I8653" s="5"/>
      <c r="J8653" s="5"/>
      <c r="K8653" s="5"/>
      <c r="L8653" s="6">
        <v>4.0</v>
      </c>
      <c r="M8653" s="6" t="s">
        <v>7711</v>
      </c>
    </row>
    <row r="8654" ht="15.75" customHeight="1">
      <c r="A8654" s="2">
        <v>8652.0</v>
      </c>
      <c r="B8654" s="5"/>
      <c r="C8654" s="4" t="s">
        <v>12</v>
      </c>
      <c r="D8654" s="5"/>
      <c r="E8654" s="5"/>
      <c r="F8654" s="5"/>
      <c r="G8654" s="5"/>
      <c r="H8654" s="5"/>
      <c r="I8654" s="4" t="s">
        <v>18</v>
      </c>
      <c r="J8654" s="5"/>
      <c r="K8654" s="5"/>
      <c r="L8654" s="6">
        <v>4.0</v>
      </c>
      <c r="M8654" s="6" t="s">
        <v>7712</v>
      </c>
    </row>
    <row r="8655" ht="15.75" customHeight="1">
      <c r="A8655" s="2">
        <v>8653.0</v>
      </c>
      <c r="B8655" s="4"/>
      <c r="C8655" s="5"/>
      <c r="D8655" s="5"/>
      <c r="E8655" s="5"/>
      <c r="F8655" s="5"/>
      <c r="G8655" s="5"/>
      <c r="H8655" s="5"/>
      <c r="I8655" s="5"/>
      <c r="J8655" s="5"/>
      <c r="K8655" s="5"/>
      <c r="L8655" s="6">
        <v>5.0</v>
      </c>
      <c r="M8655" s="6" t="s">
        <v>7713</v>
      </c>
    </row>
    <row r="8656" ht="15.75" customHeight="1">
      <c r="A8656" s="2">
        <v>8654.0</v>
      </c>
      <c r="B8656" s="5"/>
      <c r="C8656" s="5"/>
      <c r="D8656" s="5"/>
      <c r="E8656" s="5"/>
      <c r="F8656" s="4" t="s">
        <v>12</v>
      </c>
      <c r="G8656" s="5"/>
      <c r="H8656" s="5"/>
      <c r="I8656" s="5"/>
      <c r="J8656" s="5"/>
      <c r="K8656" s="5"/>
      <c r="L8656" s="6">
        <v>4.0</v>
      </c>
      <c r="M8656" s="6" t="s">
        <v>7714</v>
      </c>
    </row>
    <row r="8657" ht="15.75" customHeight="1">
      <c r="A8657" s="2">
        <v>8655.0</v>
      </c>
      <c r="B8657" s="4"/>
      <c r="C8657" s="5"/>
      <c r="D8657" s="5"/>
      <c r="E8657" s="5"/>
      <c r="F8657" s="5"/>
      <c r="G8657" s="5"/>
      <c r="H8657" s="5"/>
      <c r="I8657" s="5"/>
      <c r="J8657" s="5"/>
      <c r="K8657" s="5"/>
      <c r="L8657" s="6">
        <v>3.0</v>
      </c>
      <c r="M8657" s="6" t="s">
        <v>998</v>
      </c>
    </row>
    <row r="8658" ht="15.75" customHeight="1">
      <c r="A8658" s="2">
        <v>8656.0</v>
      </c>
      <c r="B8658" s="5"/>
      <c r="C8658" s="5"/>
      <c r="D8658" s="5"/>
      <c r="E8658" s="5"/>
      <c r="F8658" s="5"/>
      <c r="G8658" s="5"/>
      <c r="H8658" s="5"/>
      <c r="I8658" s="5"/>
      <c r="J8658" s="5"/>
      <c r="K8658" s="5"/>
      <c r="L8658" s="6">
        <v>5.0</v>
      </c>
      <c r="M8658" s="6" t="s">
        <v>7715</v>
      </c>
    </row>
    <row r="8659" ht="15.75" customHeight="1">
      <c r="A8659" s="2">
        <v>8657.0</v>
      </c>
      <c r="B8659" s="4"/>
      <c r="C8659" s="5"/>
      <c r="D8659" s="5"/>
      <c r="E8659" s="5"/>
      <c r="F8659" s="5"/>
      <c r="G8659" s="5"/>
      <c r="H8659" s="5"/>
      <c r="I8659" s="5"/>
      <c r="J8659" s="5"/>
      <c r="K8659" s="5"/>
      <c r="L8659" s="6">
        <v>4.0</v>
      </c>
      <c r="M8659" s="6" t="s">
        <v>7716</v>
      </c>
    </row>
    <row r="8660" ht="15.75" customHeight="1">
      <c r="A8660" s="2">
        <v>8658.0</v>
      </c>
      <c r="B8660" s="4"/>
      <c r="C8660" s="5"/>
      <c r="D8660" s="5"/>
      <c r="E8660" s="5"/>
      <c r="F8660" s="5"/>
      <c r="G8660" s="5"/>
      <c r="H8660" s="5"/>
      <c r="I8660" s="5"/>
      <c r="J8660" s="4" t="s">
        <v>18</v>
      </c>
      <c r="K8660" s="5"/>
      <c r="L8660" s="6">
        <v>3.0</v>
      </c>
      <c r="M8660" s="7" t="s">
        <v>7717</v>
      </c>
    </row>
    <row r="8661" ht="15.75" customHeight="1">
      <c r="A8661" s="2">
        <v>8659.0</v>
      </c>
      <c r="B8661" s="4" t="s">
        <v>12</v>
      </c>
      <c r="C8661" s="5"/>
      <c r="D8661" s="5"/>
      <c r="E8661" s="5"/>
      <c r="F8661" s="4" t="s">
        <v>12</v>
      </c>
      <c r="G8661" s="5"/>
      <c r="H8661" s="5"/>
      <c r="I8661" s="5"/>
      <c r="J8661" s="5"/>
      <c r="K8661" s="5"/>
      <c r="L8661" s="6">
        <v>5.0</v>
      </c>
      <c r="M8661" s="6" t="s">
        <v>7718</v>
      </c>
    </row>
    <row r="8662" ht="15.75" customHeight="1">
      <c r="A8662" s="2">
        <v>8660.0</v>
      </c>
      <c r="B8662" s="4"/>
      <c r="C8662" s="5"/>
      <c r="D8662" s="5"/>
      <c r="E8662" s="5"/>
      <c r="F8662" s="5"/>
      <c r="G8662" s="5"/>
      <c r="H8662" s="5"/>
      <c r="I8662" s="5"/>
      <c r="J8662" s="5"/>
      <c r="K8662" s="5"/>
      <c r="L8662" s="6">
        <v>3.0</v>
      </c>
      <c r="M8662" s="6" t="s">
        <v>7719</v>
      </c>
    </row>
    <row r="8663" ht="15.75" customHeight="1">
      <c r="A8663" s="2">
        <v>8661.0</v>
      </c>
      <c r="B8663" s="5"/>
      <c r="C8663" s="5"/>
      <c r="D8663" s="5"/>
      <c r="E8663" s="4" t="s">
        <v>12</v>
      </c>
      <c r="F8663" s="4" t="s">
        <v>12</v>
      </c>
      <c r="G8663" s="5"/>
      <c r="H8663" s="5"/>
      <c r="I8663" s="5"/>
      <c r="J8663" s="5"/>
      <c r="K8663" s="5"/>
      <c r="L8663" s="6">
        <v>5.0</v>
      </c>
      <c r="M8663" s="6" t="s">
        <v>7720</v>
      </c>
    </row>
    <row r="8664" ht="15.75" customHeight="1">
      <c r="A8664" s="2">
        <v>8662.0</v>
      </c>
      <c r="B8664" s="5"/>
      <c r="C8664" s="5"/>
      <c r="D8664" s="4" t="s">
        <v>12</v>
      </c>
      <c r="E8664" s="5"/>
      <c r="F8664" s="5"/>
      <c r="G8664" s="5"/>
      <c r="H8664" s="5"/>
      <c r="I8664" s="5"/>
      <c r="J8664" s="5"/>
      <c r="K8664" s="5"/>
      <c r="L8664" s="6">
        <v>5.0</v>
      </c>
      <c r="M8664" s="6" t="s">
        <v>7721</v>
      </c>
    </row>
    <row r="8665" ht="15.75" customHeight="1">
      <c r="A8665" s="2">
        <v>8663.0</v>
      </c>
      <c r="B8665" s="4"/>
      <c r="C8665" s="5"/>
      <c r="D8665" s="5"/>
      <c r="E8665" s="5"/>
      <c r="F8665" s="5"/>
      <c r="G8665" s="5"/>
      <c r="H8665" s="5"/>
      <c r="I8665" s="5"/>
      <c r="J8665" s="5"/>
      <c r="K8665" s="5"/>
      <c r="L8665" s="6">
        <v>3.0</v>
      </c>
      <c r="M8665" s="6" t="s">
        <v>7722</v>
      </c>
    </row>
    <row r="8666" ht="15.75" customHeight="1">
      <c r="A8666" s="2">
        <v>8664.0</v>
      </c>
      <c r="B8666" s="4" t="s">
        <v>17</v>
      </c>
      <c r="C8666" s="5"/>
      <c r="D8666" s="4" t="s">
        <v>12</v>
      </c>
      <c r="E8666" s="5"/>
      <c r="F8666" s="5"/>
      <c r="G8666" s="5"/>
      <c r="H8666" s="5"/>
      <c r="I8666" s="5"/>
      <c r="J8666" s="5"/>
      <c r="K8666" s="5"/>
      <c r="L8666" s="6">
        <v>3.0</v>
      </c>
      <c r="M8666" s="6" t="s">
        <v>7723</v>
      </c>
    </row>
    <row r="8667" ht="15.75" customHeight="1">
      <c r="A8667" s="2">
        <v>8665.0</v>
      </c>
      <c r="B8667" s="4"/>
      <c r="C8667" s="5"/>
      <c r="D8667" s="5"/>
      <c r="E8667" s="5"/>
      <c r="F8667" s="5"/>
      <c r="G8667" s="5"/>
      <c r="H8667" s="5"/>
      <c r="I8667" s="4" t="s">
        <v>12</v>
      </c>
      <c r="J8667" s="5"/>
      <c r="K8667" s="5"/>
      <c r="L8667" s="6">
        <v>5.0</v>
      </c>
      <c r="M8667" s="6" t="s">
        <v>7724</v>
      </c>
    </row>
    <row r="8668" ht="15.75" customHeight="1">
      <c r="A8668" s="2">
        <v>8666.0</v>
      </c>
      <c r="B8668" s="5"/>
      <c r="C8668" s="5"/>
      <c r="D8668" s="5"/>
      <c r="E8668" s="5"/>
      <c r="F8668" s="5"/>
      <c r="G8668" s="5"/>
      <c r="H8668" s="5"/>
      <c r="I8668" s="5"/>
      <c r="J8668" s="5"/>
      <c r="K8668" s="5"/>
      <c r="L8668" s="6">
        <v>5.0</v>
      </c>
      <c r="M8668" s="6" t="s">
        <v>7725</v>
      </c>
    </row>
    <row r="8669" ht="15.75" customHeight="1">
      <c r="A8669" s="2">
        <v>8667.0</v>
      </c>
      <c r="B8669" s="5"/>
      <c r="C8669" s="5"/>
      <c r="D8669" s="5"/>
      <c r="E8669" s="5"/>
      <c r="F8669" s="5"/>
      <c r="G8669" s="5"/>
      <c r="H8669" s="5"/>
      <c r="I8669" s="5"/>
      <c r="J8669" s="5"/>
      <c r="K8669" s="5"/>
      <c r="L8669" s="6">
        <v>1.0</v>
      </c>
      <c r="M8669" s="6" t="s">
        <v>7726</v>
      </c>
    </row>
    <row r="8670" ht="15.75" customHeight="1">
      <c r="A8670" s="2">
        <v>8668.0</v>
      </c>
      <c r="B8670" s="5"/>
      <c r="C8670" s="5"/>
      <c r="D8670" s="5"/>
      <c r="E8670" s="5"/>
      <c r="F8670" s="5"/>
      <c r="G8670" s="5"/>
      <c r="H8670" s="5"/>
      <c r="I8670" s="5"/>
      <c r="J8670" s="5"/>
      <c r="K8670" s="5"/>
      <c r="L8670" s="6">
        <v>3.0</v>
      </c>
      <c r="M8670" s="6" t="s">
        <v>7727</v>
      </c>
    </row>
    <row r="8671" ht="15.75" customHeight="1">
      <c r="A8671" s="2">
        <v>8669.0</v>
      </c>
      <c r="B8671" s="4" t="s">
        <v>12</v>
      </c>
      <c r="C8671" s="4" t="s">
        <v>12</v>
      </c>
      <c r="D8671" s="5"/>
      <c r="E8671" s="5"/>
      <c r="F8671" s="4" t="s">
        <v>12</v>
      </c>
      <c r="G8671" s="5"/>
      <c r="H8671" s="5"/>
      <c r="I8671" s="5"/>
      <c r="J8671" s="5"/>
      <c r="K8671" s="5"/>
      <c r="L8671" s="6">
        <v>4.0</v>
      </c>
      <c r="M8671" s="6" t="s">
        <v>7728</v>
      </c>
    </row>
    <row r="8672" ht="15.75" customHeight="1">
      <c r="A8672" s="2">
        <v>8670.0</v>
      </c>
      <c r="B8672" s="5"/>
      <c r="C8672" s="5"/>
      <c r="D8672" s="5"/>
      <c r="E8672" s="5"/>
      <c r="F8672" s="5"/>
      <c r="G8672" s="5"/>
      <c r="H8672" s="5"/>
      <c r="I8672" s="5"/>
      <c r="J8672" s="5"/>
      <c r="K8672" s="5"/>
      <c r="L8672" s="6">
        <v>5.0</v>
      </c>
      <c r="M8672" s="6" t="s">
        <v>7729</v>
      </c>
    </row>
    <row r="8673" ht="15.75" customHeight="1">
      <c r="A8673" s="2">
        <v>8671.0</v>
      </c>
      <c r="B8673" s="4"/>
      <c r="C8673" s="5"/>
      <c r="D8673" s="5"/>
      <c r="E8673" s="5"/>
      <c r="F8673" s="5"/>
      <c r="G8673" s="5"/>
      <c r="H8673" s="5"/>
      <c r="I8673" s="5"/>
      <c r="J8673" s="5"/>
      <c r="K8673" s="5"/>
      <c r="L8673" s="6">
        <v>4.0</v>
      </c>
      <c r="M8673" s="6" t="s">
        <v>7730</v>
      </c>
    </row>
    <row r="8674" ht="15.75" customHeight="1">
      <c r="A8674" s="2">
        <v>8672.0</v>
      </c>
      <c r="B8674" s="5"/>
      <c r="C8674" s="5"/>
      <c r="D8674" s="5"/>
      <c r="E8674" s="5"/>
      <c r="F8674" s="5"/>
      <c r="G8674" s="4" t="s">
        <v>12</v>
      </c>
      <c r="H8674" s="5"/>
      <c r="I8674" s="5"/>
      <c r="J8674" s="4" t="s">
        <v>12</v>
      </c>
      <c r="K8674" s="5"/>
      <c r="L8674" s="6">
        <v>4.0</v>
      </c>
      <c r="M8674" s="6" t="s">
        <v>7731</v>
      </c>
    </row>
    <row r="8675" ht="15.75" customHeight="1">
      <c r="A8675" s="2">
        <v>8673.0</v>
      </c>
      <c r="B8675" s="4"/>
      <c r="C8675" s="5"/>
      <c r="D8675" s="5"/>
      <c r="E8675" s="5"/>
      <c r="F8675" s="5"/>
      <c r="G8675" s="5"/>
      <c r="H8675" s="5"/>
      <c r="I8675" s="5"/>
      <c r="J8675" s="5"/>
      <c r="K8675" s="5"/>
      <c r="L8675" s="6">
        <v>5.0</v>
      </c>
      <c r="M8675" s="6" t="s">
        <v>7732</v>
      </c>
    </row>
    <row r="8676" ht="15.75" customHeight="1">
      <c r="A8676" s="2">
        <v>8674.0</v>
      </c>
      <c r="B8676" s="4"/>
      <c r="C8676" s="5"/>
      <c r="D8676" s="5"/>
      <c r="E8676" s="5"/>
      <c r="F8676" s="5"/>
      <c r="G8676" s="5"/>
      <c r="H8676" s="5"/>
      <c r="I8676" s="5"/>
      <c r="J8676" s="5"/>
      <c r="K8676" s="5"/>
      <c r="L8676" s="6">
        <v>4.0</v>
      </c>
      <c r="M8676" s="6" t="s">
        <v>7733</v>
      </c>
    </row>
    <row r="8677" ht="15.75" customHeight="1">
      <c r="A8677" s="2">
        <v>8675.0</v>
      </c>
      <c r="B8677" s="4" t="s">
        <v>12</v>
      </c>
      <c r="C8677" s="5"/>
      <c r="D8677" s="5"/>
      <c r="E8677" s="5"/>
      <c r="F8677" s="5"/>
      <c r="G8677" s="5"/>
      <c r="H8677" s="5"/>
      <c r="I8677" s="5"/>
      <c r="J8677" s="5"/>
      <c r="K8677" s="5"/>
      <c r="L8677" s="6">
        <v>5.0</v>
      </c>
      <c r="M8677" s="6" t="s">
        <v>7734</v>
      </c>
    </row>
    <row r="8678" ht="15.75" customHeight="1">
      <c r="A8678" s="2">
        <v>8676.0</v>
      </c>
      <c r="B8678" s="5"/>
      <c r="C8678" s="5"/>
      <c r="D8678" s="5"/>
      <c r="E8678" s="5"/>
      <c r="F8678" s="5"/>
      <c r="G8678" s="5"/>
      <c r="H8678" s="5"/>
      <c r="I8678" s="5"/>
      <c r="J8678" s="5"/>
      <c r="K8678" s="5"/>
      <c r="L8678" s="6">
        <v>5.0</v>
      </c>
      <c r="M8678" s="6" t="s">
        <v>7735</v>
      </c>
    </row>
    <row r="8679" ht="15.75" customHeight="1">
      <c r="A8679" s="2">
        <v>8677.0</v>
      </c>
      <c r="B8679" s="4" t="s">
        <v>17</v>
      </c>
      <c r="C8679" s="5"/>
      <c r="D8679" s="5"/>
      <c r="E8679" s="5"/>
      <c r="F8679" s="5"/>
      <c r="G8679" s="5"/>
      <c r="H8679" s="5"/>
      <c r="I8679" s="5"/>
      <c r="J8679" s="5"/>
      <c r="K8679" s="5"/>
      <c r="L8679" s="6">
        <v>5.0</v>
      </c>
      <c r="M8679" s="6" t="s">
        <v>7736</v>
      </c>
    </row>
    <row r="8680" ht="15.75" customHeight="1">
      <c r="A8680" s="2">
        <v>8678.0</v>
      </c>
      <c r="B8680" s="4" t="s">
        <v>12</v>
      </c>
      <c r="C8680" s="4"/>
      <c r="D8680" s="5"/>
      <c r="E8680" s="5"/>
      <c r="F8680" s="4" t="s">
        <v>12</v>
      </c>
      <c r="G8680" s="5"/>
      <c r="H8680" s="5"/>
      <c r="I8680" s="5"/>
      <c r="J8680" s="5"/>
      <c r="K8680" s="5"/>
      <c r="L8680" s="6">
        <v>5.0</v>
      </c>
      <c r="M8680" s="6" t="s">
        <v>7737</v>
      </c>
    </row>
    <row r="8681" ht="15.75" customHeight="1">
      <c r="A8681" s="2">
        <v>8679.0</v>
      </c>
      <c r="B8681" s="5"/>
      <c r="C8681" s="5"/>
      <c r="D8681" s="5"/>
      <c r="E8681" s="5"/>
      <c r="F8681" s="5"/>
      <c r="G8681" s="5"/>
      <c r="H8681" s="5"/>
      <c r="I8681" s="5"/>
      <c r="J8681" s="5"/>
      <c r="K8681" s="5"/>
      <c r="L8681" s="6">
        <v>5.0</v>
      </c>
      <c r="M8681" s="6" t="s">
        <v>7738</v>
      </c>
    </row>
    <row r="8682" ht="15.75" customHeight="1">
      <c r="A8682" s="2">
        <v>8680.0</v>
      </c>
      <c r="B8682" s="5"/>
      <c r="C8682" s="5"/>
      <c r="D8682" s="5"/>
      <c r="E8682" s="5"/>
      <c r="F8682" s="5"/>
      <c r="G8682" s="5"/>
      <c r="H8682" s="5"/>
      <c r="I8682" s="5"/>
      <c r="J8682" s="5"/>
      <c r="K8682" s="5"/>
      <c r="L8682" s="6">
        <v>5.0</v>
      </c>
      <c r="M8682" s="6" t="s">
        <v>7739</v>
      </c>
    </row>
    <row r="8683" ht="15.75" customHeight="1">
      <c r="A8683" s="2">
        <v>8681.0</v>
      </c>
      <c r="B8683" s="5"/>
      <c r="C8683" s="4" t="s">
        <v>18</v>
      </c>
      <c r="D8683" s="5"/>
      <c r="E8683" s="5"/>
      <c r="F8683" s="5"/>
      <c r="G8683" s="5"/>
      <c r="H8683" s="5"/>
      <c r="I8683" s="5"/>
      <c r="J8683" s="5"/>
      <c r="K8683" s="5"/>
      <c r="L8683" s="6">
        <v>1.0</v>
      </c>
      <c r="M8683" s="6" t="s">
        <v>7740</v>
      </c>
    </row>
    <row r="8684" ht="15.75" customHeight="1">
      <c r="A8684" s="2">
        <v>8682.0</v>
      </c>
      <c r="B8684" s="5"/>
      <c r="C8684" s="5"/>
      <c r="D8684" s="5"/>
      <c r="E8684" s="5"/>
      <c r="F8684" s="5"/>
      <c r="G8684" s="5"/>
      <c r="H8684" s="5"/>
      <c r="I8684" s="5"/>
      <c r="J8684" s="5"/>
      <c r="K8684" s="5"/>
      <c r="L8684" s="6">
        <v>4.0</v>
      </c>
      <c r="M8684" s="6" t="s">
        <v>7741</v>
      </c>
    </row>
    <row r="8685" ht="15.75" customHeight="1">
      <c r="A8685" s="2">
        <v>8683.0</v>
      </c>
      <c r="B8685" s="5"/>
      <c r="C8685" s="4" t="s">
        <v>12</v>
      </c>
      <c r="D8685" s="5"/>
      <c r="E8685" s="5"/>
      <c r="F8685" s="5"/>
      <c r="G8685" s="5"/>
      <c r="H8685" s="5"/>
      <c r="I8685" s="5"/>
      <c r="J8685" s="5"/>
      <c r="K8685" s="5"/>
      <c r="L8685" s="6">
        <v>5.0</v>
      </c>
      <c r="M8685" s="6" t="s">
        <v>7742</v>
      </c>
    </row>
    <row r="8686" ht="15.75" customHeight="1">
      <c r="A8686" s="2">
        <v>8684.0</v>
      </c>
      <c r="B8686" s="5"/>
      <c r="C8686" s="5"/>
      <c r="D8686" s="5"/>
      <c r="E8686" s="5"/>
      <c r="F8686" s="5"/>
      <c r="G8686" s="5"/>
      <c r="H8686" s="5"/>
      <c r="I8686" s="5"/>
      <c r="J8686" s="5"/>
      <c r="K8686" s="5"/>
      <c r="L8686" s="6">
        <v>4.0</v>
      </c>
      <c r="M8686" s="6" t="s">
        <v>7743</v>
      </c>
    </row>
    <row r="8687" ht="15.75" customHeight="1">
      <c r="A8687" s="2">
        <v>8685.0</v>
      </c>
      <c r="B8687" s="5"/>
      <c r="C8687" s="5"/>
      <c r="D8687" s="5"/>
      <c r="E8687" s="5"/>
      <c r="F8687" s="5"/>
      <c r="G8687" s="5"/>
      <c r="H8687" s="5"/>
      <c r="I8687" s="4" t="s">
        <v>18</v>
      </c>
      <c r="J8687" s="5"/>
      <c r="K8687" s="5"/>
      <c r="L8687" s="6">
        <v>4.0</v>
      </c>
      <c r="M8687" s="6" t="s">
        <v>7744</v>
      </c>
    </row>
    <row r="8688" ht="15.75" customHeight="1">
      <c r="A8688" s="2">
        <v>8686.0</v>
      </c>
      <c r="B8688" s="5"/>
      <c r="C8688" s="5"/>
      <c r="D8688" s="5"/>
      <c r="E8688" s="5"/>
      <c r="F8688" s="5"/>
      <c r="G8688" s="5"/>
      <c r="H8688" s="5"/>
      <c r="I8688" s="5"/>
      <c r="J8688" s="5"/>
      <c r="K8688" s="5"/>
      <c r="L8688" s="6">
        <v>5.0</v>
      </c>
      <c r="M8688" s="6" t="s">
        <v>7745</v>
      </c>
    </row>
    <row r="8689" ht="15.75" customHeight="1">
      <c r="A8689" s="2">
        <v>8687.0</v>
      </c>
      <c r="B8689" s="4" t="s">
        <v>12</v>
      </c>
      <c r="C8689" s="5"/>
      <c r="D8689" s="5"/>
      <c r="E8689" s="5"/>
      <c r="F8689" s="5"/>
      <c r="G8689" s="5"/>
      <c r="H8689" s="5"/>
      <c r="I8689" s="5"/>
      <c r="J8689" s="5"/>
      <c r="K8689" s="5"/>
      <c r="L8689" s="6">
        <v>5.0</v>
      </c>
      <c r="M8689" s="6" t="s">
        <v>730</v>
      </c>
    </row>
    <row r="8690" ht="15.75" customHeight="1">
      <c r="A8690" s="2">
        <v>8688.0</v>
      </c>
      <c r="B8690" s="4" t="s">
        <v>12</v>
      </c>
      <c r="C8690" s="5"/>
      <c r="D8690" s="5"/>
      <c r="E8690" s="5"/>
      <c r="F8690" s="5"/>
      <c r="G8690" s="5"/>
      <c r="H8690" s="5"/>
      <c r="I8690" s="5"/>
      <c r="J8690" s="5"/>
      <c r="K8690" s="5"/>
      <c r="L8690" s="6">
        <v>5.0</v>
      </c>
      <c r="M8690" s="6" t="s">
        <v>7746</v>
      </c>
    </row>
    <row r="8691" ht="15.75" customHeight="1">
      <c r="A8691" s="2">
        <v>8689.0</v>
      </c>
      <c r="B8691" s="4" t="s">
        <v>12</v>
      </c>
      <c r="C8691" s="5"/>
      <c r="D8691" s="5"/>
      <c r="E8691" s="5"/>
      <c r="F8691" s="5"/>
      <c r="G8691" s="5"/>
      <c r="H8691" s="5"/>
      <c r="I8691" s="5"/>
      <c r="J8691" s="5"/>
      <c r="K8691" s="5"/>
      <c r="L8691" s="6">
        <v>5.0</v>
      </c>
      <c r="M8691" s="6" t="s">
        <v>1897</v>
      </c>
    </row>
    <row r="8692" ht="15.75" customHeight="1">
      <c r="A8692" s="2">
        <v>8690.0</v>
      </c>
      <c r="B8692" s="5"/>
      <c r="C8692" s="5"/>
      <c r="D8692" s="4" t="s">
        <v>18</v>
      </c>
      <c r="E8692" s="5"/>
      <c r="F8692" s="5"/>
      <c r="G8692" s="5"/>
      <c r="H8692" s="5"/>
      <c r="I8692" s="5"/>
      <c r="J8692" s="5"/>
      <c r="K8692" s="5"/>
      <c r="L8692" s="6">
        <v>2.0</v>
      </c>
      <c r="M8692" s="6" t="s">
        <v>7747</v>
      </c>
    </row>
    <row r="8693" ht="15.75" customHeight="1">
      <c r="A8693" s="2">
        <v>8691.0</v>
      </c>
      <c r="B8693" s="4" t="s">
        <v>17</v>
      </c>
      <c r="C8693" s="5"/>
      <c r="D8693" s="5"/>
      <c r="E8693" s="5"/>
      <c r="F8693" s="5"/>
      <c r="G8693" s="5"/>
      <c r="H8693" s="5"/>
      <c r="I8693" s="5"/>
      <c r="J8693" s="5"/>
      <c r="K8693" s="5"/>
      <c r="L8693" s="6">
        <v>4.0</v>
      </c>
      <c r="M8693" s="6" t="s">
        <v>7748</v>
      </c>
    </row>
    <row r="8694" ht="15.75" customHeight="1">
      <c r="A8694" s="2">
        <v>8692.0</v>
      </c>
      <c r="B8694" s="4" t="s">
        <v>18</v>
      </c>
      <c r="C8694" s="4" t="s">
        <v>17</v>
      </c>
      <c r="D8694" s="5"/>
      <c r="E8694" s="5"/>
      <c r="F8694" s="5"/>
      <c r="G8694" s="5"/>
      <c r="H8694" s="5"/>
      <c r="I8694" s="5"/>
      <c r="J8694" s="4" t="s">
        <v>18</v>
      </c>
      <c r="K8694" s="5"/>
      <c r="L8694" s="6">
        <v>4.0</v>
      </c>
      <c r="M8694" s="6" t="s">
        <v>7749</v>
      </c>
    </row>
    <row r="8695" ht="15.75" customHeight="1">
      <c r="A8695" s="2">
        <v>8693.0</v>
      </c>
      <c r="B8695" s="5"/>
      <c r="C8695" s="5"/>
      <c r="D8695" s="5"/>
      <c r="E8695" s="5"/>
      <c r="F8695" s="4" t="s">
        <v>12</v>
      </c>
      <c r="G8695" s="5"/>
      <c r="H8695" s="5"/>
      <c r="I8695" s="5"/>
      <c r="J8695" s="5"/>
      <c r="K8695" s="5"/>
      <c r="L8695" s="6">
        <v>4.0</v>
      </c>
      <c r="M8695" s="6" t="s">
        <v>7750</v>
      </c>
    </row>
    <row r="8696" ht="15.75" customHeight="1">
      <c r="A8696" s="2">
        <v>8694.0</v>
      </c>
      <c r="B8696" s="5"/>
      <c r="C8696" s="4" t="s">
        <v>12</v>
      </c>
      <c r="D8696" s="5"/>
      <c r="E8696" s="5"/>
      <c r="F8696" s="5"/>
      <c r="G8696" s="5"/>
      <c r="H8696" s="5"/>
      <c r="I8696" s="5"/>
      <c r="J8696" s="5"/>
      <c r="K8696" s="5"/>
      <c r="L8696" s="6">
        <v>5.0</v>
      </c>
      <c r="M8696" s="6" t="s">
        <v>7751</v>
      </c>
    </row>
    <row r="8697" ht="15.75" customHeight="1">
      <c r="A8697" s="2">
        <v>8695.0</v>
      </c>
      <c r="B8697" s="4" t="s">
        <v>12</v>
      </c>
      <c r="C8697" s="5"/>
      <c r="D8697" s="5"/>
      <c r="E8697" s="5"/>
      <c r="F8697" s="4" t="s">
        <v>12</v>
      </c>
      <c r="G8697" s="5"/>
      <c r="H8697" s="5"/>
      <c r="I8697" s="5"/>
      <c r="J8697" s="5"/>
      <c r="K8697" s="5"/>
      <c r="L8697" s="6">
        <v>5.0</v>
      </c>
      <c r="M8697" s="6" t="s">
        <v>7752</v>
      </c>
    </row>
    <row r="8698" ht="15.75" customHeight="1">
      <c r="A8698" s="2">
        <v>8696.0</v>
      </c>
      <c r="B8698" s="4" t="s">
        <v>18</v>
      </c>
      <c r="C8698" s="5"/>
      <c r="D8698" s="5"/>
      <c r="E8698" s="5"/>
      <c r="F8698" s="5"/>
      <c r="G8698" s="5"/>
      <c r="H8698" s="5"/>
      <c r="I8698" s="5"/>
      <c r="J8698" s="5"/>
      <c r="K8698" s="5"/>
      <c r="L8698" s="6">
        <v>3.0</v>
      </c>
      <c r="M8698" s="6" t="s">
        <v>7753</v>
      </c>
    </row>
    <row r="8699" ht="15.75" customHeight="1">
      <c r="A8699" s="2">
        <v>8697.0</v>
      </c>
      <c r="B8699" s="5"/>
      <c r="C8699" s="4" t="s">
        <v>12</v>
      </c>
      <c r="D8699" s="5"/>
      <c r="E8699" s="5"/>
      <c r="F8699" s="5"/>
      <c r="G8699" s="5"/>
      <c r="H8699" s="4" t="s">
        <v>12</v>
      </c>
      <c r="I8699" s="5"/>
      <c r="J8699" s="5"/>
      <c r="K8699" s="5"/>
      <c r="L8699" s="6">
        <v>5.0</v>
      </c>
      <c r="M8699" s="6" t="s">
        <v>7754</v>
      </c>
    </row>
    <row r="8700" ht="15.75" customHeight="1">
      <c r="A8700" s="2">
        <v>8698.0</v>
      </c>
      <c r="B8700" s="5"/>
      <c r="C8700" s="5"/>
      <c r="D8700" s="5"/>
      <c r="E8700" s="5"/>
      <c r="F8700" s="4" t="s">
        <v>18</v>
      </c>
      <c r="G8700" s="5"/>
      <c r="H8700" s="5"/>
      <c r="I8700" s="5"/>
      <c r="J8700" s="5"/>
      <c r="K8700" s="5"/>
      <c r="L8700" s="6">
        <v>2.0</v>
      </c>
      <c r="M8700" s="6" t="s">
        <v>7755</v>
      </c>
    </row>
    <row r="8701" ht="15.75" customHeight="1">
      <c r="A8701" s="2">
        <v>8699.0</v>
      </c>
      <c r="B8701" s="5"/>
      <c r="C8701" s="4" t="s">
        <v>12</v>
      </c>
      <c r="D8701" s="5"/>
      <c r="E8701" s="5"/>
      <c r="F8701" s="5"/>
      <c r="G8701" s="5"/>
      <c r="H8701" s="5"/>
      <c r="I8701" s="5"/>
      <c r="J8701" s="5"/>
      <c r="K8701" s="5"/>
      <c r="L8701" s="6">
        <v>4.0</v>
      </c>
      <c r="M8701" s="6" t="s">
        <v>7756</v>
      </c>
    </row>
    <row r="8702" ht="15.75" customHeight="1">
      <c r="A8702" s="2">
        <v>8700.0</v>
      </c>
      <c r="B8702" s="5"/>
      <c r="C8702" s="5"/>
      <c r="D8702" s="5"/>
      <c r="E8702" s="5"/>
      <c r="F8702" s="5"/>
      <c r="G8702" s="5"/>
      <c r="H8702" s="5"/>
      <c r="I8702" s="5"/>
      <c r="J8702" s="4" t="s">
        <v>18</v>
      </c>
      <c r="K8702" s="5"/>
      <c r="L8702" s="6">
        <v>4.0</v>
      </c>
      <c r="M8702" s="6" t="s">
        <v>1443</v>
      </c>
    </row>
    <row r="8703" ht="15.75" customHeight="1">
      <c r="A8703" s="2">
        <v>8701.0</v>
      </c>
      <c r="B8703" s="5"/>
      <c r="C8703" s="4" t="s">
        <v>12</v>
      </c>
      <c r="D8703" s="5"/>
      <c r="E8703" s="5"/>
      <c r="F8703" s="5"/>
      <c r="G8703" s="5"/>
      <c r="H8703" s="5"/>
      <c r="I8703" s="5"/>
      <c r="J8703" s="5"/>
      <c r="K8703" s="5"/>
      <c r="L8703" s="6">
        <v>5.0</v>
      </c>
      <c r="M8703" s="6" t="s">
        <v>7757</v>
      </c>
    </row>
    <row r="8704" ht="15.75" customHeight="1">
      <c r="A8704" s="2">
        <v>8702.0</v>
      </c>
      <c r="B8704" s="5"/>
      <c r="C8704" s="5"/>
      <c r="D8704" s="5"/>
      <c r="E8704" s="5"/>
      <c r="F8704" s="5"/>
      <c r="G8704" s="5"/>
      <c r="H8704" s="5"/>
      <c r="I8704" s="5"/>
      <c r="J8704" s="5"/>
      <c r="K8704" s="5"/>
      <c r="L8704" s="6">
        <v>4.0</v>
      </c>
      <c r="M8704" s="6" t="s">
        <v>7758</v>
      </c>
    </row>
    <row r="8705" ht="15.75" customHeight="1">
      <c r="A8705" s="2">
        <v>8703.0</v>
      </c>
      <c r="B8705" s="5"/>
      <c r="C8705" s="5"/>
      <c r="D8705" s="5"/>
      <c r="E8705" s="5"/>
      <c r="F8705" s="5"/>
      <c r="G8705" s="5"/>
      <c r="H8705" s="5"/>
      <c r="I8705" s="5"/>
      <c r="J8705" s="5"/>
      <c r="K8705" s="5"/>
      <c r="L8705" s="6">
        <v>5.0</v>
      </c>
      <c r="M8705" s="6" t="s">
        <v>7759</v>
      </c>
    </row>
    <row r="8706" ht="15.75" customHeight="1">
      <c r="A8706" s="2">
        <v>8704.0</v>
      </c>
      <c r="B8706" s="4" t="s">
        <v>18</v>
      </c>
      <c r="C8706" s="5"/>
      <c r="D8706" s="5"/>
      <c r="E8706" s="5"/>
      <c r="F8706" s="5"/>
      <c r="G8706" s="5"/>
      <c r="H8706" s="5"/>
      <c r="I8706" s="5"/>
      <c r="J8706" s="5"/>
      <c r="K8706" s="5"/>
      <c r="L8706" s="6">
        <v>1.0</v>
      </c>
      <c r="M8706" s="6" t="s">
        <v>7760</v>
      </c>
    </row>
    <row r="8707" ht="15.75" customHeight="1">
      <c r="A8707" s="2">
        <v>8705.0</v>
      </c>
      <c r="B8707" s="5"/>
      <c r="C8707" s="5"/>
      <c r="D8707" s="5"/>
      <c r="E8707" s="4"/>
      <c r="F8707" s="4" t="s">
        <v>12</v>
      </c>
      <c r="G8707" s="5"/>
      <c r="H8707" s="5"/>
      <c r="I8707" s="5"/>
      <c r="J8707" s="5"/>
      <c r="K8707" s="5"/>
      <c r="L8707" s="6">
        <v>5.0</v>
      </c>
      <c r="M8707" s="6" t="s">
        <v>344</v>
      </c>
    </row>
    <row r="8708" ht="15.75" customHeight="1">
      <c r="A8708" s="2">
        <v>8706.0</v>
      </c>
      <c r="B8708" s="5"/>
      <c r="C8708" s="5"/>
      <c r="D8708" s="5"/>
      <c r="E8708" s="5"/>
      <c r="F8708" s="5"/>
      <c r="G8708" s="5"/>
      <c r="H8708" s="5"/>
      <c r="I8708" s="5"/>
      <c r="J8708" s="5"/>
      <c r="K8708" s="5"/>
      <c r="L8708" s="6">
        <v>1.0</v>
      </c>
      <c r="M8708" s="6" t="s">
        <v>7761</v>
      </c>
    </row>
    <row r="8709" ht="15.75" customHeight="1">
      <c r="A8709" s="2">
        <v>8707.0</v>
      </c>
      <c r="B8709" s="5"/>
      <c r="C8709" s="5"/>
      <c r="D8709" s="5"/>
      <c r="E8709" s="5"/>
      <c r="F8709" s="5"/>
      <c r="G8709" s="5"/>
      <c r="H8709" s="5"/>
      <c r="I8709" s="5"/>
      <c r="J8709" s="5"/>
      <c r="K8709" s="5"/>
      <c r="L8709" s="6">
        <v>5.0</v>
      </c>
      <c r="M8709" s="6" t="s">
        <v>7762</v>
      </c>
    </row>
    <row r="8710" ht="15.75" customHeight="1">
      <c r="A8710" s="2">
        <v>8708.0</v>
      </c>
      <c r="B8710" s="4" t="s">
        <v>12</v>
      </c>
      <c r="C8710" s="5"/>
      <c r="D8710" s="5"/>
      <c r="E8710" s="5"/>
      <c r="F8710" s="5"/>
      <c r="G8710" s="5"/>
      <c r="H8710" s="5"/>
      <c r="I8710" s="5"/>
      <c r="J8710" s="5"/>
      <c r="K8710" s="5"/>
      <c r="L8710" s="6">
        <v>5.0</v>
      </c>
      <c r="M8710" s="6" t="s">
        <v>7763</v>
      </c>
    </row>
    <row r="8711" ht="15.75" customHeight="1">
      <c r="A8711" s="2">
        <v>8709.0</v>
      </c>
      <c r="B8711" s="5"/>
      <c r="C8711" s="5"/>
      <c r="D8711" s="5"/>
      <c r="E8711" s="4"/>
      <c r="F8711" s="4" t="s">
        <v>12</v>
      </c>
      <c r="G8711" s="4" t="s">
        <v>12</v>
      </c>
      <c r="H8711" s="5"/>
      <c r="I8711" s="5"/>
      <c r="J8711" s="5"/>
      <c r="K8711" s="5"/>
      <c r="L8711" s="6">
        <v>4.0</v>
      </c>
      <c r="M8711" s="6" t="s">
        <v>7764</v>
      </c>
    </row>
    <row r="8712" ht="15.75" customHeight="1">
      <c r="A8712" s="2">
        <v>8710.0</v>
      </c>
      <c r="B8712" s="4" t="s">
        <v>17</v>
      </c>
      <c r="C8712" s="5"/>
      <c r="D8712" s="5"/>
      <c r="E8712" s="5"/>
      <c r="F8712" s="5"/>
      <c r="G8712" s="5"/>
      <c r="H8712" s="5"/>
      <c r="I8712" s="5"/>
      <c r="J8712" s="5"/>
      <c r="K8712" s="5"/>
      <c r="L8712" s="6">
        <v>4.0</v>
      </c>
      <c r="M8712" s="6" t="s">
        <v>7765</v>
      </c>
    </row>
    <row r="8713" ht="15.75" customHeight="1">
      <c r="A8713" s="2">
        <v>8711.0</v>
      </c>
      <c r="B8713" s="5"/>
      <c r="C8713" s="5"/>
      <c r="D8713" s="4" t="s">
        <v>12</v>
      </c>
      <c r="E8713" s="5"/>
      <c r="F8713" s="5"/>
      <c r="G8713" s="5"/>
      <c r="H8713" s="5"/>
      <c r="I8713" s="5"/>
      <c r="J8713" s="4" t="s">
        <v>18</v>
      </c>
      <c r="K8713" s="5"/>
      <c r="L8713" s="6">
        <v>3.0</v>
      </c>
      <c r="M8713" s="6" t="s">
        <v>7766</v>
      </c>
    </row>
    <row r="8714" ht="15.75" customHeight="1">
      <c r="A8714" s="2">
        <v>8712.0</v>
      </c>
      <c r="B8714" s="5"/>
      <c r="C8714" s="5"/>
      <c r="D8714" s="5"/>
      <c r="E8714" s="5"/>
      <c r="F8714" s="5"/>
      <c r="G8714" s="5"/>
      <c r="H8714" s="5"/>
      <c r="I8714" s="5"/>
      <c r="J8714" s="4" t="s">
        <v>18</v>
      </c>
      <c r="K8714" s="5"/>
      <c r="L8714" s="6">
        <v>4.0</v>
      </c>
      <c r="M8714" s="6" t="s">
        <v>7767</v>
      </c>
    </row>
    <row r="8715" ht="15.75" customHeight="1">
      <c r="A8715" s="2">
        <v>8713.0</v>
      </c>
      <c r="B8715" s="5"/>
      <c r="C8715" s="4" t="s">
        <v>12</v>
      </c>
      <c r="D8715" s="4" t="s">
        <v>12</v>
      </c>
      <c r="E8715" s="5"/>
      <c r="F8715" s="5"/>
      <c r="G8715" s="5"/>
      <c r="H8715" s="5"/>
      <c r="I8715" s="5"/>
      <c r="J8715" s="5"/>
      <c r="K8715" s="5"/>
      <c r="L8715" s="6">
        <v>5.0</v>
      </c>
      <c r="M8715" s="6" t="s">
        <v>7768</v>
      </c>
    </row>
    <row r="8716" ht="15.75" customHeight="1">
      <c r="A8716" s="2">
        <v>8714.0</v>
      </c>
      <c r="B8716" s="5"/>
      <c r="C8716" s="5"/>
      <c r="D8716" s="5"/>
      <c r="E8716" s="5"/>
      <c r="F8716" s="5"/>
      <c r="G8716" s="5"/>
      <c r="H8716" s="5"/>
      <c r="I8716" s="5"/>
      <c r="J8716" s="5"/>
      <c r="K8716" s="5"/>
      <c r="L8716" s="6">
        <v>1.0</v>
      </c>
      <c r="M8716" s="6" t="s">
        <v>7769</v>
      </c>
    </row>
    <row r="8717" ht="15.75" customHeight="1">
      <c r="A8717" s="2">
        <v>8715.0</v>
      </c>
      <c r="B8717" s="5"/>
      <c r="C8717" s="5"/>
      <c r="D8717" s="5"/>
      <c r="E8717" s="5"/>
      <c r="F8717" s="5"/>
      <c r="G8717" s="5"/>
      <c r="H8717" s="4" t="s">
        <v>18</v>
      </c>
      <c r="I8717" s="5"/>
      <c r="J8717" s="5"/>
      <c r="K8717" s="5"/>
      <c r="L8717" s="6">
        <v>1.0</v>
      </c>
      <c r="M8717" s="6" t="s">
        <v>7770</v>
      </c>
    </row>
    <row r="8718" ht="15.75" customHeight="1">
      <c r="A8718" s="2">
        <v>8716.0</v>
      </c>
      <c r="B8718" s="5"/>
      <c r="C8718" s="5"/>
      <c r="D8718" s="5"/>
      <c r="E8718" s="5"/>
      <c r="F8718" s="5"/>
      <c r="G8718" s="5"/>
      <c r="H8718" s="5"/>
      <c r="I8718" s="5"/>
      <c r="J8718" s="5"/>
      <c r="K8718" s="5"/>
      <c r="L8718" s="6">
        <v>2.0</v>
      </c>
      <c r="M8718" s="6" t="s">
        <v>7771</v>
      </c>
    </row>
    <row r="8719" ht="15.75" customHeight="1">
      <c r="A8719" s="2">
        <v>8717.0</v>
      </c>
      <c r="B8719" s="4"/>
      <c r="C8719" s="5"/>
      <c r="D8719" s="5"/>
      <c r="E8719" s="5"/>
      <c r="F8719" s="5"/>
      <c r="G8719" s="5"/>
      <c r="H8719" s="5"/>
      <c r="I8719" s="5"/>
      <c r="J8719" s="5"/>
      <c r="K8719" s="5"/>
      <c r="L8719" s="6">
        <v>3.0</v>
      </c>
      <c r="M8719" s="6" t="s">
        <v>7772</v>
      </c>
    </row>
    <row r="8720" ht="15.75" customHeight="1">
      <c r="A8720" s="2">
        <v>8718.0</v>
      </c>
      <c r="B8720" s="5"/>
      <c r="C8720" s="5"/>
      <c r="D8720" s="5"/>
      <c r="E8720" s="5"/>
      <c r="F8720" s="5"/>
      <c r="G8720" s="5"/>
      <c r="H8720" s="5"/>
      <c r="I8720" s="5"/>
      <c r="J8720" s="5"/>
      <c r="K8720" s="5"/>
      <c r="L8720" s="6">
        <v>4.0</v>
      </c>
      <c r="M8720" s="6" t="s">
        <v>7773</v>
      </c>
    </row>
    <row r="8721" ht="15.75" customHeight="1">
      <c r="A8721" s="2">
        <v>8719.0</v>
      </c>
      <c r="B8721" s="5"/>
      <c r="C8721" s="5"/>
      <c r="D8721" s="5"/>
      <c r="E8721" s="5"/>
      <c r="F8721" s="5"/>
      <c r="G8721" s="5"/>
      <c r="H8721" s="5"/>
      <c r="I8721" s="5"/>
      <c r="J8721" s="4" t="s">
        <v>18</v>
      </c>
      <c r="K8721" s="5"/>
      <c r="L8721" s="6">
        <v>3.0</v>
      </c>
      <c r="M8721" s="6" t="s">
        <v>7774</v>
      </c>
    </row>
    <row r="8722" ht="15.75" customHeight="1">
      <c r="A8722" s="2">
        <v>8720.0</v>
      </c>
      <c r="B8722" s="5"/>
      <c r="C8722" s="5"/>
      <c r="D8722" s="5"/>
      <c r="E8722" s="5"/>
      <c r="F8722" s="4" t="s">
        <v>12</v>
      </c>
      <c r="G8722" s="5"/>
      <c r="H8722" s="5"/>
      <c r="I8722" s="5"/>
      <c r="J8722" s="5"/>
      <c r="K8722" s="5"/>
      <c r="L8722" s="6">
        <v>4.0</v>
      </c>
      <c r="M8722" s="6" t="s">
        <v>7775</v>
      </c>
    </row>
    <row r="8723" ht="15.75" customHeight="1">
      <c r="A8723" s="2">
        <v>8721.0</v>
      </c>
      <c r="B8723" s="4"/>
      <c r="C8723" s="5"/>
      <c r="D8723" s="5"/>
      <c r="E8723" s="5"/>
      <c r="F8723" s="5"/>
      <c r="G8723" s="5"/>
      <c r="H8723" s="5"/>
      <c r="I8723" s="5"/>
      <c r="J8723" s="5"/>
      <c r="K8723" s="5"/>
      <c r="L8723" s="6">
        <v>5.0</v>
      </c>
      <c r="M8723" s="6" t="s">
        <v>7776</v>
      </c>
    </row>
    <row r="8724" ht="15.75" customHeight="1">
      <c r="A8724" s="2">
        <v>8722.0</v>
      </c>
      <c r="B8724" s="4" t="s">
        <v>12</v>
      </c>
      <c r="C8724" s="5"/>
      <c r="D8724" s="5"/>
      <c r="E8724" s="5"/>
      <c r="F8724" s="5"/>
      <c r="G8724" s="5"/>
      <c r="H8724" s="5"/>
      <c r="I8724" s="5"/>
      <c r="J8724" s="5"/>
      <c r="K8724" s="5"/>
      <c r="L8724" s="6">
        <v>4.0</v>
      </c>
      <c r="M8724" s="6" t="s">
        <v>7777</v>
      </c>
    </row>
    <row r="8725" ht="15.75" customHeight="1">
      <c r="A8725" s="2">
        <v>8723.0</v>
      </c>
      <c r="B8725" s="5"/>
      <c r="C8725" s="5"/>
      <c r="D8725" s="5"/>
      <c r="E8725" s="5"/>
      <c r="F8725" s="5"/>
      <c r="G8725" s="5"/>
      <c r="H8725" s="5"/>
      <c r="I8725" s="5"/>
      <c r="J8725" s="5"/>
      <c r="K8725" s="5"/>
      <c r="L8725" s="6">
        <v>1.0</v>
      </c>
      <c r="M8725" s="6" t="s">
        <v>7778</v>
      </c>
    </row>
    <row r="8726" ht="15.75" customHeight="1">
      <c r="A8726" s="2">
        <v>8724.0</v>
      </c>
      <c r="B8726" s="5"/>
      <c r="C8726" s="5"/>
      <c r="D8726" s="5"/>
      <c r="E8726" s="5"/>
      <c r="F8726" s="5"/>
      <c r="G8726" s="5"/>
      <c r="H8726" s="5"/>
      <c r="I8726" s="5"/>
      <c r="J8726" s="5"/>
      <c r="K8726" s="5"/>
      <c r="L8726" s="6">
        <v>5.0</v>
      </c>
      <c r="M8726" s="6" t="s">
        <v>7779</v>
      </c>
    </row>
    <row r="8727" ht="15.75" customHeight="1">
      <c r="A8727" s="2">
        <v>8725.0</v>
      </c>
      <c r="B8727" s="5"/>
      <c r="C8727" s="5"/>
      <c r="D8727" s="5"/>
      <c r="E8727" s="4"/>
      <c r="F8727" s="4" t="s">
        <v>12</v>
      </c>
      <c r="G8727" s="5"/>
      <c r="H8727" s="5"/>
      <c r="I8727" s="5"/>
      <c r="J8727" s="5"/>
      <c r="K8727" s="5"/>
      <c r="L8727" s="6">
        <v>4.0</v>
      </c>
      <c r="M8727" s="6" t="s">
        <v>770</v>
      </c>
    </row>
    <row r="8728" ht="15.75" customHeight="1">
      <c r="A8728" s="2">
        <v>8726.0</v>
      </c>
      <c r="B8728" s="5"/>
      <c r="C8728" s="5"/>
      <c r="D8728" s="5"/>
      <c r="E8728" s="5"/>
      <c r="F8728" s="5"/>
      <c r="G8728" s="5"/>
      <c r="H8728" s="5"/>
      <c r="I8728" s="5"/>
      <c r="J8728" s="5"/>
      <c r="K8728" s="5"/>
      <c r="L8728" s="6">
        <v>4.0</v>
      </c>
      <c r="M8728" s="6" t="s">
        <v>7780</v>
      </c>
    </row>
    <row r="8729" ht="15.75" customHeight="1">
      <c r="A8729" s="2">
        <v>8727.0</v>
      </c>
      <c r="B8729" s="4"/>
      <c r="C8729" s="5"/>
      <c r="D8729" s="5"/>
      <c r="E8729" s="5"/>
      <c r="F8729" s="5"/>
      <c r="G8729" s="5"/>
      <c r="H8729" s="5"/>
      <c r="I8729" s="5"/>
      <c r="J8729" s="5"/>
      <c r="K8729" s="5"/>
      <c r="L8729" s="6">
        <v>4.0</v>
      </c>
      <c r="M8729" s="6" t="s">
        <v>7781</v>
      </c>
    </row>
    <row r="8730" ht="15.75" customHeight="1">
      <c r="A8730" s="2">
        <v>8728.0</v>
      </c>
      <c r="B8730" s="5"/>
      <c r="C8730" s="5"/>
      <c r="D8730" s="5"/>
      <c r="E8730" s="4" t="s">
        <v>18</v>
      </c>
      <c r="F8730" s="4" t="s">
        <v>18</v>
      </c>
      <c r="G8730" s="5"/>
      <c r="H8730" s="5"/>
      <c r="I8730" s="5"/>
      <c r="J8730" s="4" t="s">
        <v>18</v>
      </c>
      <c r="K8730" s="5"/>
      <c r="L8730" s="6">
        <v>4.0</v>
      </c>
      <c r="M8730" s="6" t="s">
        <v>7782</v>
      </c>
    </row>
    <row r="8731" ht="15.75" customHeight="1">
      <c r="A8731" s="2">
        <v>8729.0</v>
      </c>
      <c r="B8731" s="5"/>
      <c r="C8731" s="5"/>
      <c r="D8731" s="5"/>
      <c r="E8731" s="5"/>
      <c r="F8731" s="4" t="s">
        <v>18</v>
      </c>
      <c r="G8731" s="5"/>
      <c r="H8731" s="5"/>
      <c r="I8731" s="5"/>
      <c r="J8731" s="5"/>
      <c r="K8731" s="5"/>
      <c r="L8731" s="6">
        <v>3.0</v>
      </c>
      <c r="M8731" s="6" t="s">
        <v>7783</v>
      </c>
    </row>
    <row r="8732" ht="15.75" customHeight="1">
      <c r="A8732" s="2">
        <v>8730.0</v>
      </c>
      <c r="B8732" s="5"/>
      <c r="C8732" s="4" t="s">
        <v>12</v>
      </c>
      <c r="D8732" s="4" t="s">
        <v>12</v>
      </c>
      <c r="E8732" s="5"/>
      <c r="F8732" s="5"/>
      <c r="G8732" s="5"/>
      <c r="H8732" s="5"/>
      <c r="I8732" s="5"/>
      <c r="J8732" s="5"/>
      <c r="K8732" s="5"/>
      <c r="L8732" s="6">
        <v>5.0</v>
      </c>
      <c r="M8732" s="6" t="s">
        <v>7784</v>
      </c>
    </row>
    <row r="8733" ht="15.75" customHeight="1">
      <c r="A8733" s="2">
        <v>8731.0</v>
      </c>
      <c r="B8733" s="5"/>
      <c r="C8733" s="5"/>
      <c r="D8733" s="5"/>
      <c r="E8733" s="5"/>
      <c r="F8733" s="5"/>
      <c r="G8733" s="5"/>
      <c r="H8733" s="5"/>
      <c r="I8733" s="5"/>
      <c r="J8733" s="5"/>
      <c r="K8733" s="5"/>
      <c r="L8733" s="6">
        <v>3.0</v>
      </c>
      <c r="M8733" s="6" t="s">
        <v>6715</v>
      </c>
    </row>
    <row r="8734" ht="15.75" customHeight="1">
      <c r="A8734" s="2">
        <v>8732.0</v>
      </c>
      <c r="B8734" s="5"/>
      <c r="C8734" s="4" t="s">
        <v>12</v>
      </c>
      <c r="D8734" s="5"/>
      <c r="E8734" s="5"/>
      <c r="F8734" s="5"/>
      <c r="G8734" s="5"/>
      <c r="H8734" s="5"/>
      <c r="I8734" s="5"/>
      <c r="J8734" s="5"/>
      <c r="K8734" s="5"/>
      <c r="L8734" s="6">
        <v>4.0</v>
      </c>
      <c r="M8734" s="6" t="s">
        <v>7785</v>
      </c>
    </row>
    <row r="8735" ht="15.75" customHeight="1">
      <c r="A8735" s="2">
        <v>8733.0</v>
      </c>
      <c r="B8735" s="5"/>
      <c r="C8735" s="5"/>
      <c r="D8735" s="4"/>
      <c r="E8735" s="5"/>
      <c r="F8735" s="5"/>
      <c r="G8735" s="5"/>
      <c r="H8735" s="5"/>
      <c r="I8735" s="5"/>
      <c r="J8735" s="5"/>
      <c r="K8735" s="5"/>
      <c r="L8735" s="6">
        <v>5.0</v>
      </c>
      <c r="M8735" s="6" t="s">
        <v>7786</v>
      </c>
    </row>
    <row r="8736" ht="15.75" customHeight="1">
      <c r="A8736" s="2">
        <v>8734.0</v>
      </c>
      <c r="B8736" s="5"/>
      <c r="C8736" s="5"/>
      <c r="D8736" s="5"/>
      <c r="E8736" s="5"/>
      <c r="F8736" s="5"/>
      <c r="G8736" s="5"/>
      <c r="H8736" s="5"/>
      <c r="I8736" s="5"/>
      <c r="J8736" s="5"/>
      <c r="K8736" s="5"/>
      <c r="L8736" s="6">
        <v>3.0</v>
      </c>
      <c r="M8736" s="6" t="s">
        <v>7787</v>
      </c>
    </row>
    <row r="8737" ht="15.75" customHeight="1">
      <c r="A8737" s="2">
        <v>8735.0</v>
      </c>
      <c r="B8737" s="4" t="s">
        <v>18</v>
      </c>
      <c r="C8737" s="5"/>
      <c r="D8737" s="5"/>
      <c r="E8737" s="5"/>
      <c r="F8737" s="5"/>
      <c r="G8737" s="5"/>
      <c r="H8737" s="5"/>
      <c r="I8737" s="5"/>
      <c r="J8737" s="5"/>
      <c r="K8737" s="5"/>
      <c r="L8737" s="6">
        <v>3.0</v>
      </c>
      <c r="M8737" s="6" t="s">
        <v>328</v>
      </c>
    </row>
    <row r="8738" ht="15.75" customHeight="1">
      <c r="A8738" s="2">
        <v>8736.0</v>
      </c>
      <c r="B8738" s="4" t="s">
        <v>12</v>
      </c>
      <c r="C8738" s="5"/>
      <c r="D8738" s="5"/>
      <c r="E8738" s="5"/>
      <c r="F8738" s="4" t="s">
        <v>12</v>
      </c>
      <c r="G8738" s="5"/>
      <c r="H8738" s="5"/>
      <c r="I8738" s="5"/>
      <c r="J8738" s="5"/>
      <c r="K8738" s="5"/>
      <c r="L8738" s="6">
        <v>4.0</v>
      </c>
      <c r="M8738" s="6" t="s">
        <v>7788</v>
      </c>
    </row>
    <row r="8739" ht="15.75" customHeight="1">
      <c r="A8739" s="2">
        <v>8737.0</v>
      </c>
      <c r="B8739" s="4" t="s">
        <v>12</v>
      </c>
      <c r="C8739" s="5"/>
      <c r="D8739" s="5"/>
      <c r="E8739" s="5"/>
      <c r="F8739" s="5"/>
      <c r="G8739" s="5"/>
      <c r="H8739" s="5"/>
      <c r="I8739" s="5"/>
      <c r="J8739" s="5"/>
      <c r="K8739" s="5"/>
      <c r="L8739" s="6">
        <v>5.0</v>
      </c>
      <c r="M8739" s="6" t="s">
        <v>7789</v>
      </c>
    </row>
    <row r="8740" ht="15.75" customHeight="1">
      <c r="A8740" s="2">
        <v>8738.0</v>
      </c>
      <c r="B8740" s="5"/>
      <c r="C8740" s="5"/>
      <c r="D8740" s="5"/>
      <c r="E8740" s="5"/>
      <c r="F8740" s="5"/>
      <c r="G8740" s="5"/>
      <c r="H8740" s="5"/>
      <c r="I8740" s="5"/>
      <c r="J8740" s="5"/>
      <c r="K8740" s="5"/>
      <c r="L8740" s="6">
        <v>2.0</v>
      </c>
      <c r="M8740" s="6" t="s">
        <v>7790</v>
      </c>
    </row>
    <row r="8741" ht="15.75" customHeight="1">
      <c r="A8741" s="2">
        <v>8739.0</v>
      </c>
      <c r="B8741" s="5"/>
      <c r="C8741" s="5"/>
      <c r="D8741" s="5"/>
      <c r="E8741" s="5"/>
      <c r="F8741" s="5"/>
      <c r="G8741" s="5"/>
      <c r="H8741" s="5"/>
      <c r="I8741" s="5"/>
      <c r="J8741" s="5"/>
      <c r="K8741" s="5"/>
      <c r="L8741" s="6">
        <v>4.0</v>
      </c>
      <c r="M8741" s="6" t="s">
        <v>7791</v>
      </c>
    </row>
    <row r="8742" ht="15.75" customHeight="1">
      <c r="A8742" s="2">
        <v>8740.0</v>
      </c>
      <c r="B8742" s="5"/>
      <c r="C8742" s="4" t="s">
        <v>12</v>
      </c>
      <c r="D8742" s="5"/>
      <c r="E8742" s="5"/>
      <c r="F8742" s="4" t="s">
        <v>12</v>
      </c>
      <c r="G8742" s="5"/>
      <c r="H8742" s="5"/>
      <c r="I8742" s="5"/>
      <c r="J8742" s="5"/>
      <c r="K8742" s="5"/>
      <c r="L8742" s="6">
        <v>4.0</v>
      </c>
      <c r="M8742" s="6" t="s">
        <v>7792</v>
      </c>
    </row>
    <row r="8743" ht="15.75" customHeight="1">
      <c r="A8743" s="2">
        <v>8741.0</v>
      </c>
      <c r="B8743" s="4" t="s">
        <v>17</v>
      </c>
      <c r="C8743" s="5"/>
      <c r="D8743" s="5"/>
      <c r="E8743" s="5"/>
      <c r="F8743" s="5"/>
      <c r="G8743" s="5"/>
      <c r="H8743" s="5"/>
      <c r="I8743" s="5"/>
      <c r="J8743" s="4" t="s">
        <v>18</v>
      </c>
      <c r="K8743" s="5"/>
      <c r="L8743" s="6">
        <v>3.0</v>
      </c>
      <c r="M8743" s="6" t="s">
        <v>7793</v>
      </c>
    </row>
    <row r="8744" ht="15.75" customHeight="1">
      <c r="A8744" s="2">
        <v>8742.0</v>
      </c>
      <c r="B8744" s="5"/>
      <c r="C8744" s="4" t="s">
        <v>12</v>
      </c>
      <c r="D8744" s="5"/>
      <c r="E8744" s="5"/>
      <c r="F8744" s="5"/>
      <c r="G8744" s="5"/>
      <c r="H8744" s="5"/>
      <c r="I8744" s="5"/>
      <c r="J8744" s="5"/>
      <c r="K8744" s="5"/>
      <c r="L8744" s="6">
        <v>5.0</v>
      </c>
      <c r="M8744" s="6" t="s">
        <v>7794</v>
      </c>
    </row>
    <row r="8745" ht="15.75" customHeight="1">
      <c r="A8745" s="2">
        <v>8743.0</v>
      </c>
      <c r="B8745" s="4"/>
      <c r="C8745" s="5"/>
      <c r="D8745" s="5"/>
      <c r="E8745" s="5"/>
      <c r="F8745" s="5"/>
      <c r="G8745" s="5"/>
      <c r="H8745" s="5"/>
      <c r="I8745" s="5"/>
      <c r="J8745" s="5"/>
      <c r="K8745" s="5"/>
      <c r="L8745" s="6">
        <v>5.0</v>
      </c>
      <c r="M8745" s="6" t="s">
        <v>7795</v>
      </c>
    </row>
    <row r="8746" ht="15.75" customHeight="1">
      <c r="A8746" s="2">
        <v>8744.0</v>
      </c>
      <c r="B8746" s="4"/>
      <c r="C8746" s="5"/>
      <c r="D8746" s="5"/>
      <c r="E8746" s="5"/>
      <c r="F8746" s="5"/>
      <c r="G8746" s="5"/>
      <c r="H8746" s="5"/>
      <c r="I8746" s="5"/>
      <c r="J8746" s="5"/>
      <c r="K8746" s="5"/>
      <c r="L8746" s="6">
        <v>1.0</v>
      </c>
      <c r="M8746" s="6" t="s">
        <v>7796</v>
      </c>
    </row>
    <row r="8747" ht="15.75" customHeight="1">
      <c r="A8747" s="2">
        <v>8745.0</v>
      </c>
      <c r="B8747" s="5"/>
      <c r="C8747" s="4" t="s">
        <v>12</v>
      </c>
      <c r="D8747" s="5"/>
      <c r="E8747" s="5"/>
      <c r="F8747" s="5"/>
      <c r="G8747" s="5"/>
      <c r="H8747" s="5"/>
      <c r="I8747" s="5"/>
      <c r="J8747" s="5"/>
      <c r="K8747" s="5"/>
      <c r="L8747" s="6">
        <v>5.0</v>
      </c>
      <c r="M8747" s="6" t="s">
        <v>7797</v>
      </c>
    </row>
    <row r="8748" ht="15.75" customHeight="1">
      <c r="A8748" s="2">
        <v>8746.0</v>
      </c>
      <c r="B8748" s="5"/>
      <c r="C8748" s="5"/>
      <c r="D8748" s="5"/>
      <c r="E8748" s="5"/>
      <c r="F8748" s="5"/>
      <c r="G8748" s="4" t="s">
        <v>12</v>
      </c>
      <c r="H8748" s="5"/>
      <c r="I8748" s="5"/>
      <c r="J8748" s="5"/>
      <c r="K8748" s="5"/>
      <c r="L8748" s="6">
        <v>5.0</v>
      </c>
      <c r="M8748" s="6" t="s">
        <v>7798</v>
      </c>
    </row>
    <row r="8749" ht="15.75" customHeight="1">
      <c r="A8749" s="2">
        <v>8747.0</v>
      </c>
      <c r="B8749" s="5"/>
      <c r="C8749" s="5"/>
      <c r="D8749" s="4" t="s">
        <v>12</v>
      </c>
      <c r="E8749" s="5"/>
      <c r="F8749" s="5"/>
      <c r="G8749" s="5"/>
      <c r="H8749" s="5"/>
      <c r="I8749" s="5"/>
      <c r="J8749" s="5"/>
      <c r="K8749" s="5"/>
      <c r="L8749" s="6">
        <v>5.0</v>
      </c>
      <c r="M8749" s="6" t="s">
        <v>297</v>
      </c>
    </row>
    <row r="8750" ht="15.75" customHeight="1">
      <c r="A8750" s="2">
        <v>8748.0</v>
      </c>
      <c r="B8750" s="5"/>
      <c r="C8750" s="5"/>
      <c r="D8750" s="5"/>
      <c r="E8750" s="4" t="s">
        <v>18</v>
      </c>
      <c r="F8750" s="4" t="s">
        <v>18</v>
      </c>
      <c r="G8750" s="5"/>
      <c r="H8750" s="5"/>
      <c r="I8750" s="5"/>
      <c r="J8750" s="5"/>
      <c r="K8750" s="5"/>
      <c r="L8750" s="6">
        <v>1.0</v>
      </c>
      <c r="M8750" s="6" t="s">
        <v>7799</v>
      </c>
    </row>
    <row r="8751" ht="15.75" customHeight="1">
      <c r="A8751" s="2">
        <v>8749.0</v>
      </c>
      <c r="B8751" s="5"/>
      <c r="C8751" s="5"/>
      <c r="D8751" s="5"/>
      <c r="E8751" s="5"/>
      <c r="F8751" s="5"/>
      <c r="G8751" s="5"/>
      <c r="H8751" s="4" t="s">
        <v>18</v>
      </c>
      <c r="I8751" s="5"/>
      <c r="J8751" s="5"/>
      <c r="K8751" s="5"/>
      <c r="L8751" s="6">
        <v>3.0</v>
      </c>
      <c r="M8751" s="6" t="s">
        <v>7800</v>
      </c>
    </row>
    <row r="8752" ht="15.75" customHeight="1">
      <c r="A8752" s="2">
        <v>8750.0</v>
      </c>
      <c r="B8752" s="4"/>
      <c r="C8752" s="5"/>
      <c r="D8752" s="5"/>
      <c r="E8752" s="5"/>
      <c r="F8752" s="5"/>
      <c r="G8752" s="5"/>
      <c r="H8752" s="4"/>
      <c r="I8752" s="5"/>
      <c r="J8752" s="5"/>
      <c r="K8752" s="5"/>
      <c r="L8752" s="6">
        <v>5.0</v>
      </c>
      <c r="M8752" s="6" t="s">
        <v>7801</v>
      </c>
    </row>
    <row r="8753" ht="15.75" customHeight="1">
      <c r="A8753" s="2">
        <v>8751.0</v>
      </c>
      <c r="B8753" s="4" t="s">
        <v>12</v>
      </c>
      <c r="C8753" s="5"/>
      <c r="D8753" s="5"/>
      <c r="E8753" s="5"/>
      <c r="F8753" s="5"/>
      <c r="G8753" s="5"/>
      <c r="H8753" s="5"/>
      <c r="I8753" s="5"/>
      <c r="J8753" s="5"/>
      <c r="K8753" s="5"/>
      <c r="L8753" s="6">
        <v>5.0</v>
      </c>
      <c r="M8753" s="6" t="s">
        <v>7802</v>
      </c>
    </row>
    <row r="8754" ht="15.75" customHeight="1">
      <c r="A8754" s="2">
        <v>8752.0</v>
      </c>
      <c r="B8754" s="4"/>
      <c r="C8754" s="5"/>
      <c r="D8754" s="5"/>
      <c r="E8754" s="5"/>
      <c r="F8754" s="5"/>
      <c r="G8754" s="5"/>
      <c r="H8754" s="5"/>
      <c r="I8754" s="5"/>
      <c r="J8754" s="4" t="s">
        <v>18</v>
      </c>
      <c r="K8754" s="5"/>
      <c r="L8754" s="6">
        <v>3.0</v>
      </c>
      <c r="M8754" s="6" t="s">
        <v>7803</v>
      </c>
    </row>
    <row r="8755" ht="15.75" customHeight="1">
      <c r="A8755" s="2">
        <v>8753.0</v>
      </c>
      <c r="B8755" s="4"/>
      <c r="C8755" s="5"/>
      <c r="D8755" s="5"/>
      <c r="E8755" s="5"/>
      <c r="F8755" s="5"/>
      <c r="G8755" s="5"/>
      <c r="H8755" s="5"/>
      <c r="I8755" s="5"/>
      <c r="J8755" s="5"/>
      <c r="K8755" s="5"/>
      <c r="L8755" s="6">
        <v>3.0</v>
      </c>
      <c r="M8755" s="6" t="s">
        <v>7804</v>
      </c>
    </row>
    <row r="8756" ht="15.75" customHeight="1">
      <c r="A8756" s="2">
        <v>8754.0</v>
      </c>
      <c r="B8756" s="4" t="s">
        <v>12</v>
      </c>
      <c r="C8756" s="5"/>
      <c r="D8756" s="5"/>
      <c r="E8756" s="5"/>
      <c r="F8756" s="5"/>
      <c r="G8756" s="5"/>
      <c r="H8756" s="5"/>
      <c r="I8756" s="5"/>
      <c r="J8756" s="5"/>
      <c r="K8756" s="5"/>
      <c r="L8756" s="6">
        <v>4.0</v>
      </c>
      <c r="M8756" s="6" t="s">
        <v>7805</v>
      </c>
    </row>
    <row r="8757" ht="15.75" customHeight="1">
      <c r="A8757" s="2">
        <v>8755.0</v>
      </c>
      <c r="B8757" s="5"/>
      <c r="C8757" s="5"/>
      <c r="D8757" s="5"/>
      <c r="E8757" s="5"/>
      <c r="F8757" s="5"/>
      <c r="G8757" s="5"/>
      <c r="H8757" s="5"/>
      <c r="I8757" s="5"/>
      <c r="J8757" s="4" t="s">
        <v>18</v>
      </c>
      <c r="K8757" s="5"/>
      <c r="L8757" s="6">
        <v>4.0</v>
      </c>
      <c r="M8757" s="6" t="s">
        <v>7806</v>
      </c>
    </row>
    <row r="8758" ht="15.75" customHeight="1">
      <c r="A8758" s="2">
        <v>8756.0</v>
      </c>
      <c r="B8758" s="5"/>
      <c r="C8758" s="5"/>
      <c r="D8758" s="5"/>
      <c r="E8758" s="5"/>
      <c r="F8758" s="5"/>
      <c r="G8758" s="5"/>
      <c r="H8758" s="5"/>
      <c r="I8758" s="5"/>
      <c r="J8758" s="5"/>
      <c r="K8758" s="5"/>
      <c r="L8758" s="6">
        <v>3.0</v>
      </c>
      <c r="M8758" s="6" t="s">
        <v>7807</v>
      </c>
    </row>
    <row r="8759" ht="15.75" customHeight="1">
      <c r="A8759" s="2">
        <v>8757.0</v>
      </c>
      <c r="B8759" s="4" t="s">
        <v>12</v>
      </c>
      <c r="C8759" s="5"/>
      <c r="D8759" s="5"/>
      <c r="E8759" s="5"/>
      <c r="F8759" s="5"/>
      <c r="G8759" s="5"/>
      <c r="H8759" s="5"/>
      <c r="I8759" s="5"/>
      <c r="J8759" s="5"/>
      <c r="K8759" s="5"/>
      <c r="L8759" s="6">
        <v>5.0</v>
      </c>
      <c r="M8759" s="6" t="s">
        <v>7808</v>
      </c>
    </row>
    <row r="8760" ht="15.75" customHeight="1">
      <c r="A8760" s="2">
        <v>8758.0</v>
      </c>
      <c r="B8760" s="4"/>
      <c r="C8760" s="5"/>
      <c r="D8760" s="5"/>
      <c r="E8760" s="5"/>
      <c r="F8760" s="5"/>
      <c r="G8760" s="5"/>
      <c r="H8760" s="5"/>
      <c r="I8760" s="5"/>
      <c r="J8760" s="5"/>
      <c r="K8760" s="5"/>
      <c r="L8760" s="6">
        <v>3.0</v>
      </c>
      <c r="M8760" s="6" t="s">
        <v>89</v>
      </c>
    </row>
    <row r="8761" ht="15.75" customHeight="1">
      <c r="A8761" s="2">
        <v>8759.0</v>
      </c>
      <c r="B8761" s="4"/>
      <c r="C8761" s="5"/>
      <c r="D8761" s="5"/>
      <c r="E8761" s="5"/>
      <c r="F8761" s="5"/>
      <c r="G8761" s="5"/>
      <c r="H8761" s="5"/>
      <c r="I8761" s="5"/>
      <c r="J8761" s="5"/>
      <c r="K8761" s="5"/>
      <c r="L8761" s="6">
        <v>4.0</v>
      </c>
      <c r="M8761" s="6" t="s">
        <v>7809</v>
      </c>
    </row>
    <row r="8762" ht="15.75" customHeight="1">
      <c r="A8762" s="2">
        <v>8760.0</v>
      </c>
      <c r="B8762" s="5"/>
      <c r="C8762" s="5"/>
      <c r="D8762" s="5"/>
      <c r="E8762" s="5"/>
      <c r="F8762" s="5"/>
      <c r="G8762" s="5"/>
      <c r="H8762" s="5"/>
      <c r="I8762" s="5"/>
      <c r="J8762" s="5"/>
      <c r="K8762" s="5"/>
      <c r="L8762" s="6">
        <v>5.0</v>
      </c>
      <c r="M8762" s="6" t="s">
        <v>7810</v>
      </c>
    </row>
    <row r="8763" ht="15.75" customHeight="1">
      <c r="A8763" s="2">
        <v>8761.0</v>
      </c>
      <c r="B8763" s="5"/>
      <c r="C8763" s="5"/>
      <c r="D8763" s="5"/>
      <c r="E8763" s="5"/>
      <c r="F8763" s="5"/>
      <c r="G8763" s="5"/>
      <c r="H8763" s="5"/>
      <c r="I8763" s="5"/>
      <c r="J8763" s="5"/>
      <c r="K8763" s="5"/>
      <c r="L8763" s="6">
        <v>1.0</v>
      </c>
      <c r="M8763" s="6" t="s">
        <v>7811</v>
      </c>
    </row>
    <row r="8764" ht="15.75" customHeight="1">
      <c r="A8764" s="2">
        <v>8762.0</v>
      </c>
      <c r="B8764" s="5"/>
      <c r="C8764" s="5"/>
      <c r="D8764" s="5"/>
      <c r="E8764" s="5"/>
      <c r="F8764" s="5"/>
      <c r="G8764" s="5"/>
      <c r="H8764" s="5"/>
      <c r="I8764" s="5"/>
      <c r="J8764" s="5"/>
      <c r="K8764" s="5"/>
      <c r="L8764" s="6">
        <v>5.0</v>
      </c>
      <c r="M8764" s="6" t="s">
        <v>7812</v>
      </c>
    </row>
    <row r="8765" ht="15.75" customHeight="1">
      <c r="A8765" s="2">
        <v>8763.0</v>
      </c>
      <c r="B8765" s="4" t="s">
        <v>12</v>
      </c>
      <c r="C8765" s="5"/>
      <c r="D8765" s="5"/>
      <c r="E8765" s="5"/>
      <c r="F8765" s="5"/>
      <c r="G8765" s="5"/>
      <c r="H8765" s="5"/>
      <c r="I8765" s="5"/>
      <c r="J8765" s="5"/>
      <c r="K8765" s="5"/>
      <c r="L8765" s="6">
        <v>4.0</v>
      </c>
      <c r="M8765" s="6" t="s">
        <v>7813</v>
      </c>
    </row>
    <row r="8766" ht="15.75" customHeight="1">
      <c r="A8766" s="2">
        <v>8764.0</v>
      </c>
      <c r="B8766" s="5"/>
      <c r="C8766" s="5"/>
      <c r="D8766" s="5"/>
      <c r="E8766" s="4" t="s">
        <v>12</v>
      </c>
      <c r="F8766" s="4" t="s">
        <v>12</v>
      </c>
      <c r="G8766" s="5"/>
      <c r="H8766" s="5"/>
      <c r="I8766" s="5"/>
      <c r="J8766" s="5"/>
      <c r="K8766" s="5"/>
      <c r="L8766" s="6">
        <v>5.0</v>
      </c>
      <c r="M8766" s="6" t="s">
        <v>770</v>
      </c>
    </row>
    <row r="8767" ht="15.75" customHeight="1">
      <c r="A8767" s="2">
        <v>8765.0</v>
      </c>
      <c r="B8767" s="4" t="s">
        <v>12</v>
      </c>
      <c r="C8767" s="5"/>
      <c r="D8767" s="5"/>
      <c r="E8767" s="5"/>
      <c r="F8767" s="5"/>
      <c r="G8767" s="5"/>
      <c r="H8767" s="5"/>
      <c r="I8767" s="5"/>
      <c r="J8767" s="5"/>
      <c r="K8767" s="5"/>
      <c r="L8767" s="6">
        <v>5.0</v>
      </c>
      <c r="M8767" s="6" t="s">
        <v>120</v>
      </c>
    </row>
    <row r="8768" ht="15.75" customHeight="1">
      <c r="A8768" s="2">
        <v>8766.0</v>
      </c>
      <c r="B8768" s="5"/>
      <c r="C8768" s="4" t="s">
        <v>12</v>
      </c>
      <c r="D8768" s="5"/>
      <c r="E8768" s="5"/>
      <c r="F8768" s="5"/>
      <c r="G8768" s="5"/>
      <c r="H8768" s="5"/>
      <c r="I8768" s="5"/>
      <c r="J8768" s="5"/>
      <c r="K8768" s="5"/>
      <c r="L8768" s="6">
        <v>5.0</v>
      </c>
      <c r="M8768" s="6" t="s">
        <v>7814</v>
      </c>
    </row>
    <row r="8769" ht="15.75" customHeight="1">
      <c r="A8769" s="2">
        <v>8767.0</v>
      </c>
      <c r="B8769" s="5"/>
      <c r="C8769" s="5"/>
      <c r="D8769" s="5"/>
      <c r="E8769" s="5"/>
      <c r="F8769" s="5"/>
      <c r="G8769" s="5"/>
      <c r="H8769" s="4" t="s">
        <v>18</v>
      </c>
      <c r="I8769" s="5"/>
      <c r="J8769" s="5"/>
      <c r="K8769" s="5"/>
      <c r="L8769" s="6">
        <v>1.0</v>
      </c>
      <c r="M8769" s="6" t="s">
        <v>7815</v>
      </c>
    </row>
    <row r="8770" ht="15.75" customHeight="1">
      <c r="A8770" s="2">
        <v>8768.0</v>
      </c>
      <c r="B8770" s="4" t="s">
        <v>12</v>
      </c>
      <c r="C8770" s="5"/>
      <c r="D8770" s="5"/>
      <c r="E8770" s="5"/>
      <c r="F8770" s="5"/>
      <c r="G8770" s="5"/>
      <c r="H8770" s="5"/>
      <c r="I8770" s="5"/>
      <c r="J8770" s="5"/>
      <c r="K8770" s="5"/>
      <c r="L8770" s="6">
        <v>5.0</v>
      </c>
      <c r="M8770" s="6" t="s">
        <v>7816</v>
      </c>
    </row>
    <row r="8771" ht="15.75" customHeight="1">
      <c r="A8771" s="2">
        <v>8769.0</v>
      </c>
      <c r="B8771" s="5"/>
      <c r="C8771" s="4" t="s">
        <v>12</v>
      </c>
      <c r="D8771" s="5"/>
      <c r="E8771" s="5"/>
      <c r="F8771" s="5"/>
      <c r="G8771" s="5"/>
      <c r="H8771" s="5"/>
      <c r="I8771" s="5"/>
      <c r="J8771" s="5"/>
      <c r="K8771" s="5"/>
      <c r="L8771" s="6">
        <v>5.0</v>
      </c>
      <c r="M8771" s="6" t="s">
        <v>7817</v>
      </c>
    </row>
    <row r="8772" ht="15.75" customHeight="1">
      <c r="A8772" s="2">
        <v>8770.0</v>
      </c>
      <c r="B8772" s="5"/>
      <c r="C8772" s="4" t="s">
        <v>18</v>
      </c>
      <c r="D8772" s="5"/>
      <c r="E8772" s="5"/>
      <c r="F8772" s="5"/>
      <c r="G8772" s="5"/>
      <c r="H8772" s="4" t="s">
        <v>18</v>
      </c>
      <c r="I8772" s="5"/>
      <c r="J8772" s="5"/>
      <c r="K8772" s="5"/>
      <c r="L8772" s="6">
        <v>3.0</v>
      </c>
      <c r="M8772" s="6" t="s">
        <v>7818</v>
      </c>
    </row>
    <row r="8773" ht="15.75" customHeight="1">
      <c r="A8773" s="2">
        <v>8771.0</v>
      </c>
      <c r="B8773" s="5"/>
      <c r="C8773" s="5"/>
      <c r="D8773" s="5"/>
      <c r="E8773" s="5"/>
      <c r="F8773" s="5"/>
      <c r="G8773" s="5"/>
      <c r="H8773" s="5"/>
      <c r="I8773" s="5"/>
      <c r="J8773" s="5"/>
      <c r="K8773" s="5"/>
      <c r="L8773" s="6">
        <v>5.0</v>
      </c>
      <c r="M8773" s="6" t="s">
        <v>7819</v>
      </c>
    </row>
    <row r="8774" ht="15.75" customHeight="1">
      <c r="A8774" s="2">
        <v>8772.0</v>
      </c>
      <c r="B8774" s="5"/>
      <c r="C8774" s="5"/>
      <c r="D8774" s="5"/>
      <c r="E8774" s="5"/>
      <c r="F8774" s="5"/>
      <c r="G8774" s="5"/>
      <c r="H8774" s="5"/>
      <c r="I8774" s="5"/>
      <c r="J8774" s="5"/>
      <c r="K8774" s="5"/>
      <c r="L8774" s="6">
        <v>5.0</v>
      </c>
      <c r="M8774" s="6" t="s">
        <v>7820</v>
      </c>
    </row>
    <row r="8775" ht="15.75" customHeight="1">
      <c r="A8775" s="2">
        <v>8773.0</v>
      </c>
      <c r="B8775" s="4" t="s">
        <v>12</v>
      </c>
      <c r="C8775" s="5"/>
      <c r="D8775" s="5"/>
      <c r="E8775" s="4"/>
      <c r="F8775" s="5"/>
      <c r="G8775" s="5"/>
      <c r="H8775" s="5"/>
      <c r="I8775" s="5"/>
      <c r="J8775" s="4" t="s">
        <v>18</v>
      </c>
      <c r="K8775" s="5"/>
      <c r="L8775" s="6">
        <v>3.0</v>
      </c>
      <c r="M8775" s="7" t="s">
        <v>7821</v>
      </c>
    </row>
    <row r="8776" ht="15.75" customHeight="1">
      <c r="A8776" s="2">
        <v>8774.0</v>
      </c>
      <c r="B8776" s="4" t="s">
        <v>12</v>
      </c>
      <c r="C8776" s="5"/>
      <c r="D8776" s="5"/>
      <c r="E8776" s="4" t="s">
        <v>18</v>
      </c>
      <c r="F8776" s="5"/>
      <c r="G8776" s="5"/>
      <c r="H8776" s="5"/>
      <c r="I8776" s="5"/>
      <c r="J8776" s="5"/>
      <c r="K8776" s="5"/>
      <c r="L8776" s="6">
        <v>4.0</v>
      </c>
      <c r="M8776" s="7" t="s">
        <v>7822</v>
      </c>
    </row>
    <row r="8777" ht="15.75" customHeight="1">
      <c r="A8777" s="2">
        <v>8775.0</v>
      </c>
      <c r="B8777" s="4" t="s">
        <v>12</v>
      </c>
      <c r="C8777" s="5"/>
      <c r="D8777" s="5"/>
      <c r="E8777" s="5"/>
      <c r="F8777" s="5"/>
      <c r="G8777" s="5"/>
      <c r="H8777" s="5"/>
      <c r="I8777" s="5"/>
      <c r="J8777" s="5"/>
      <c r="K8777" s="5"/>
      <c r="L8777" s="6">
        <v>5.0</v>
      </c>
      <c r="M8777" s="6" t="s">
        <v>7823</v>
      </c>
    </row>
    <row r="8778" ht="15.75" customHeight="1">
      <c r="A8778" s="2">
        <v>8776.0</v>
      </c>
      <c r="B8778" s="4" t="s">
        <v>18</v>
      </c>
      <c r="C8778" s="5"/>
      <c r="D8778" s="5"/>
      <c r="E8778" s="5"/>
      <c r="F8778" s="5"/>
      <c r="G8778" s="5"/>
      <c r="H8778" s="5"/>
      <c r="I8778" s="5"/>
      <c r="J8778" s="5"/>
      <c r="K8778" s="5"/>
      <c r="L8778" s="6">
        <v>3.0</v>
      </c>
      <c r="M8778" s="6" t="s">
        <v>7824</v>
      </c>
    </row>
    <row r="8779" ht="15.75" customHeight="1">
      <c r="A8779" s="2">
        <v>8777.0</v>
      </c>
      <c r="B8779" s="4" t="s">
        <v>12</v>
      </c>
      <c r="C8779" s="5"/>
      <c r="D8779" s="5"/>
      <c r="E8779" s="5"/>
      <c r="F8779" s="5"/>
      <c r="G8779" s="4" t="s">
        <v>12</v>
      </c>
      <c r="H8779" s="5"/>
      <c r="I8779" s="5"/>
      <c r="J8779" s="5"/>
      <c r="K8779" s="5"/>
      <c r="L8779" s="6">
        <v>5.0</v>
      </c>
      <c r="M8779" s="6" t="s">
        <v>7825</v>
      </c>
    </row>
    <row r="8780" ht="15.75" customHeight="1">
      <c r="A8780" s="2">
        <v>8778.0</v>
      </c>
      <c r="B8780" s="5"/>
      <c r="C8780" s="5"/>
      <c r="D8780" s="5"/>
      <c r="E8780" s="5"/>
      <c r="F8780" s="5"/>
      <c r="G8780" s="5"/>
      <c r="H8780" s="5"/>
      <c r="I8780" s="5"/>
      <c r="J8780" s="4" t="s">
        <v>18</v>
      </c>
      <c r="K8780" s="5"/>
      <c r="L8780" s="6">
        <v>4.0</v>
      </c>
      <c r="M8780" s="6" t="s">
        <v>7826</v>
      </c>
    </row>
    <row r="8781" ht="15.75" customHeight="1">
      <c r="A8781" s="2">
        <v>8779.0</v>
      </c>
      <c r="B8781" s="5"/>
      <c r="C8781" s="4" t="s">
        <v>12</v>
      </c>
      <c r="D8781" s="5"/>
      <c r="E8781" s="5"/>
      <c r="F8781" s="4" t="s">
        <v>12</v>
      </c>
      <c r="G8781" s="5"/>
      <c r="H8781" s="5"/>
      <c r="I8781" s="4" t="s">
        <v>12</v>
      </c>
      <c r="J8781" s="5"/>
      <c r="K8781" s="5"/>
      <c r="L8781" s="6">
        <v>5.0</v>
      </c>
      <c r="M8781" s="6" t="s">
        <v>7827</v>
      </c>
    </row>
    <row r="8782" ht="15.75" customHeight="1">
      <c r="A8782" s="2">
        <v>8780.0</v>
      </c>
      <c r="B8782" s="5"/>
      <c r="C8782" s="5"/>
      <c r="D8782" s="5"/>
      <c r="E8782" s="5"/>
      <c r="F8782" s="5"/>
      <c r="G8782" s="5"/>
      <c r="H8782" s="5"/>
      <c r="I8782" s="5"/>
      <c r="J8782" s="5"/>
      <c r="K8782" s="5"/>
      <c r="L8782" s="6">
        <v>3.0</v>
      </c>
      <c r="M8782" s="6" t="s">
        <v>7828</v>
      </c>
    </row>
    <row r="8783" ht="15.75" customHeight="1">
      <c r="A8783" s="2">
        <v>8781.0</v>
      </c>
      <c r="B8783" s="5"/>
      <c r="C8783" s="5"/>
      <c r="D8783" s="5"/>
      <c r="E8783" s="5"/>
      <c r="F8783" s="5"/>
      <c r="G8783" s="5"/>
      <c r="H8783" s="5"/>
      <c r="I8783" s="5"/>
      <c r="J8783" s="5"/>
      <c r="K8783" s="5"/>
      <c r="L8783" s="6">
        <v>4.0</v>
      </c>
      <c r="M8783" s="6" t="s">
        <v>7829</v>
      </c>
    </row>
    <row r="8784" ht="15.75" customHeight="1">
      <c r="A8784" s="2">
        <v>8782.0</v>
      </c>
      <c r="B8784" s="4" t="s">
        <v>12</v>
      </c>
      <c r="C8784" s="5"/>
      <c r="D8784" s="5"/>
      <c r="E8784" s="5"/>
      <c r="F8784" s="5"/>
      <c r="G8784" s="4" t="s">
        <v>12</v>
      </c>
      <c r="H8784" s="5"/>
      <c r="I8784" s="5"/>
      <c r="J8784" s="5"/>
      <c r="K8784" s="5"/>
      <c r="L8784" s="6">
        <v>4.0</v>
      </c>
      <c r="M8784" s="6" t="s">
        <v>7830</v>
      </c>
    </row>
    <row r="8785" ht="15.75" customHeight="1">
      <c r="A8785" s="2">
        <v>8783.0</v>
      </c>
      <c r="B8785" s="5"/>
      <c r="C8785" s="5"/>
      <c r="D8785" s="5"/>
      <c r="E8785" s="5"/>
      <c r="F8785" s="5"/>
      <c r="G8785" s="5"/>
      <c r="H8785" s="5"/>
      <c r="I8785" s="5"/>
      <c r="J8785" s="5"/>
      <c r="K8785" s="5"/>
      <c r="L8785" s="6">
        <v>5.0</v>
      </c>
      <c r="M8785" s="6" t="s">
        <v>7831</v>
      </c>
    </row>
    <row r="8786" ht="15.75" customHeight="1">
      <c r="A8786" s="2">
        <v>8784.0</v>
      </c>
      <c r="B8786" s="4" t="s">
        <v>12</v>
      </c>
      <c r="C8786" s="5"/>
      <c r="D8786" s="5"/>
      <c r="E8786" s="5"/>
      <c r="F8786" s="5"/>
      <c r="G8786" s="5"/>
      <c r="H8786" s="5"/>
      <c r="I8786" s="5"/>
      <c r="J8786" s="5"/>
      <c r="K8786" s="5"/>
      <c r="L8786" s="6">
        <v>5.0</v>
      </c>
      <c r="M8786" s="6" t="s">
        <v>7832</v>
      </c>
    </row>
    <row r="8787" ht="15.75" customHeight="1">
      <c r="A8787" s="2">
        <v>8785.0</v>
      </c>
      <c r="B8787" s="5"/>
      <c r="C8787" s="5"/>
      <c r="D8787" s="5"/>
      <c r="E8787" s="5"/>
      <c r="F8787" s="5"/>
      <c r="G8787" s="5"/>
      <c r="H8787" s="5"/>
      <c r="I8787" s="5"/>
      <c r="J8787" s="5"/>
      <c r="K8787" s="5"/>
      <c r="L8787" s="6">
        <v>4.0</v>
      </c>
      <c r="M8787" s="6" t="s">
        <v>7833</v>
      </c>
    </row>
    <row r="8788" ht="15.75" customHeight="1">
      <c r="A8788" s="2">
        <v>8786.0</v>
      </c>
      <c r="B8788" s="5"/>
      <c r="C8788" s="5"/>
      <c r="D8788" s="5"/>
      <c r="E8788" s="5"/>
      <c r="F8788" s="5"/>
      <c r="G8788" s="5"/>
      <c r="H8788" s="5"/>
      <c r="I8788" s="5"/>
      <c r="J8788" s="5"/>
      <c r="K8788" s="5"/>
      <c r="L8788" s="6">
        <v>4.0</v>
      </c>
      <c r="M8788" s="6" t="s">
        <v>7834</v>
      </c>
    </row>
    <row r="8789" ht="15.75" customHeight="1">
      <c r="A8789" s="2">
        <v>8787.0</v>
      </c>
      <c r="B8789" s="5"/>
      <c r="C8789" s="5"/>
      <c r="D8789" s="5"/>
      <c r="E8789" s="5"/>
      <c r="F8789" s="5"/>
      <c r="G8789" s="5"/>
      <c r="H8789" s="5"/>
      <c r="I8789" s="5"/>
      <c r="J8789" s="5"/>
      <c r="K8789" s="5"/>
      <c r="L8789" s="6">
        <v>4.0</v>
      </c>
      <c r="M8789" s="6" t="s">
        <v>7835</v>
      </c>
    </row>
    <row r="8790" ht="15.75" customHeight="1">
      <c r="A8790" s="2">
        <v>8788.0</v>
      </c>
      <c r="B8790" s="5"/>
      <c r="C8790" s="4" t="s">
        <v>12</v>
      </c>
      <c r="D8790" s="5"/>
      <c r="E8790" s="5"/>
      <c r="F8790" s="5"/>
      <c r="G8790" s="5"/>
      <c r="H8790" s="5"/>
      <c r="I8790" s="5"/>
      <c r="J8790" s="5"/>
      <c r="K8790" s="5"/>
      <c r="L8790" s="6">
        <v>5.0</v>
      </c>
      <c r="M8790" s="6" t="s">
        <v>7836</v>
      </c>
    </row>
    <row r="8791" ht="15.75" customHeight="1">
      <c r="A8791" s="2">
        <v>8789.0</v>
      </c>
      <c r="B8791" s="4" t="s">
        <v>12</v>
      </c>
      <c r="C8791" s="5"/>
      <c r="D8791" s="5"/>
      <c r="E8791" s="5"/>
      <c r="F8791" s="5"/>
      <c r="G8791" s="5"/>
      <c r="H8791" s="5"/>
      <c r="I8791" s="5"/>
      <c r="J8791" s="5"/>
      <c r="K8791" s="5"/>
      <c r="L8791" s="6">
        <v>5.0</v>
      </c>
      <c r="M8791" s="6" t="s">
        <v>7837</v>
      </c>
    </row>
    <row r="8792" ht="15.75" customHeight="1">
      <c r="A8792" s="2">
        <v>8790.0</v>
      </c>
      <c r="B8792" s="5"/>
      <c r="C8792" s="5"/>
      <c r="D8792" s="5"/>
      <c r="E8792" s="5"/>
      <c r="F8792" s="5"/>
      <c r="G8792" s="5"/>
      <c r="H8792" s="5"/>
      <c r="I8792" s="5"/>
      <c r="J8792" s="5"/>
      <c r="K8792" s="5"/>
      <c r="L8792" s="6">
        <v>5.0</v>
      </c>
      <c r="M8792" s="6" t="s">
        <v>7838</v>
      </c>
    </row>
    <row r="8793" ht="15.75" customHeight="1">
      <c r="A8793" s="2">
        <v>8791.0</v>
      </c>
      <c r="B8793" s="5"/>
      <c r="C8793" s="5"/>
      <c r="D8793" s="5"/>
      <c r="E8793" s="5"/>
      <c r="F8793" s="5"/>
      <c r="G8793" s="5"/>
      <c r="H8793" s="5"/>
      <c r="I8793" s="5"/>
      <c r="J8793" s="5"/>
      <c r="K8793" s="5"/>
      <c r="L8793" s="6">
        <v>5.0</v>
      </c>
      <c r="M8793" s="6" t="s">
        <v>7839</v>
      </c>
    </row>
    <row r="8794" ht="15.75" customHeight="1">
      <c r="A8794" s="2">
        <v>8792.0</v>
      </c>
      <c r="B8794" s="5"/>
      <c r="C8794" s="5"/>
      <c r="D8794" s="5"/>
      <c r="E8794" s="4" t="s">
        <v>18</v>
      </c>
      <c r="F8794" s="4" t="s">
        <v>18</v>
      </c>
      <c r="G8794" s="5"/>
      <c r="H8794" s="5"/>
      <c r="I8794" s="5"/>
      <c r="J8794" s="5"/>
      <c r="K8794" s="5"/>
      <c r="L8794" s="6">
        <v>3.0</v>
      </c>
      <c r="M8794" s="6" t="s">
        <v>7840</v>
      </c>
    </row>
    <row r="8795" ht="15.75" customHeight="1">
      <c r="A8795" s="2">
        <v>8793.0</v>
      </c>
      <c r="B8795" s="5"/>
      <c r="C8795" s="5"/>
      <c r="D8795" s="5"/>
      <c r="E8795" s="4" t="s">
        <v>12</v>
      </c>
      <c r="F8795" s="4" t="s">
        <v>12</v>
      </c>
      <c r="G8795" s="5"/>
      <c r="H8795" s="5"/>
      <c r="I8795" s="5"/>
      <c r="J8795" s="5"/>
      <c r="K8795" s="5"/>
      <c r="L8795" s="6">
        <v>4.0</v>
      </c>
      <c r="M8795" s="6" t="s">
        <v>770</v>
      </c>
    </row>
    <row r="8796" ht="15.75" customHeight="1">
      <c r="A8796" s="2">
        <v>8794.0</v>
      </c>
      <c r="B8796" s="4" t="s">
        <v>12</v>
      </c>
      <c r="C8796" s="5"/>
      <c r="D8796" s="5"/>
      <c r="E8796" s="5"/>
      <c r="F8796" s="5"/>
      <c r="G8796" s="5"/>
      <c r="H8796" s="5"/>
      <c r="I8796" s="5"/>
      <c r="J8796" s="5"/>
      <c r="K8796" s="5"/>
      <c r="L8796" s="6">
        <v>5.0</v>
      </c>
      <c r="M8796" s="6" t="s">
        <v>7841</v>
      </c>
    </row>
    <row r="8797" ht="15.75" customHeight="1">
      <c r="A8797" s="2">
        <v>8795.0</v>
      </c>
      <c r="B8797" s="5"/>
      <c r="C8797" s="4" t="s">
        <v>18</v>
      </c>
      <c r="D8797" s="5"/>
      <c r="E8797" s="5"/>
      <c r="F8797" s="5"/>
      <c r="G8797" s="5"/>
      <c r="H8797" s="5"/>
      <c r="I8797" s="5"/>
      <c r="J8797" s="5"/>
      <c r="K8797" s="5"/>
      <c r="L8797" s="6">
        <v>2.0</v>
      </c>
      <c r="M8797" s="6" t="s">
        <v>7842</v>
      </c>
    </row>
    <row r="8798" ht="15.75" customHeight="1">
      <c r="A8798" s="2">
        <v>8796.0</v>
      </c>
      <c r="B8798" s="5"/>
      <c r="C8798" s="5"/>
      <c r="D8798" s="5"/>
      <c r="E8798" s="5"/>
      <c r="F8798" s="5"/>
      <c r="G8798" s="5"/>
      <c r="H8798" s="5"/>
      <c r="I8798" s="5"/>
      <c r="J8798" s="5"/>
      <c r="K8798" s="5"/>
      <c r="L8798" s="6">
        <v>5.0</v>
      </c>
      <c r="M8798" s="6" t="s">
        <v>7843</v>
      </c>
    </row>
    <row r="8799" ht="15.75" customHeight="1">
      <c r="A8799" s="2">
        <v>8797.0</v>
      </c>
      <c r="B8799" s="5"/>
      <c r="C8799" s="5"/>
      <c r="D8799" s="5"/>
      <c r="E8799" s="4" t="s">
        <v>18</v>
      </c>
      <c r="F8799" s="4" t="s">
        <v>18</v>
      </c>
      <c r="G8799" s="5"/>
      <c r="H8799" s="5"/>
      <c r="I8799" s="5"/>
      <c r="J8799" s="4"/>
      <c r="K8799" s="5"/>
      <c r="L8799" s="6">
        <v>3.0</v>
      </c>
      <c r="M8799" s="6" t="s">
        <v>7844</v>
      </c>
    </row>
    <row r="8800" ht="15.75" customHeight="1">
      <c r="A8800" s="2">
        <v>8798.0</v>
      </c>
      <c r="B8800" s="5"/>
      <c r="C8800" s="5"/>
      <c r="D8800" s="5"/>
      <c r="E8800" s="5"/>
      <c r="F8800" s="5"/>
      <c r="G8800" s="5"/>
      <c r="H8800" s="5"/>
      <c r="I8800" s="5"/>
      <c r="J8800" s="5"/>
      <c r="K8800" s="5"/>
      <c r="L8800" s="6">
        <v>3.0</v>
      </c>
      <c r="M8800" s="6" t="s">
        <v>7845</v>
      </c>
    </row>
    <row r="8801" ht="15.75" customHeight="1">
      <c r="A8801" s="2">
        <v>8799.0</v>
      </c>
      <c r="B8801" s="5"/>
      <c r="C8801" s="5"/>
      <c r="D8801" s="5"/>
      <c r="E8801" s="5"/>
      <c r="F8801" s="5"/>
      <c r="G8801" s="5"/>
      <c r="H8801" s="5"/>
      <c r="I8801" s="5"/>
      <c r="J8801" s="5"/>
      <c r="K8801" s="5"/>
      <c r="L8801" s="6">
        <v>3.0</v>
      </c>
      <c r="M8801" s="6" t="s">
        <v>7846</v>
      </c>
    </row>
    <row r="8802" ht="15.75" customHeight="1">
      <c r="A8802" s="2">
        <v>8800.0</v>
      </c>
      <c r="B8802" s="5"/>
      <c r="C8802" s="4" t="s">
        <v>12</v>
      </c>
      <c r="D8802" s="4" t="s">
        <v>12</v>
      </c>
      <c r="E8802" s="5"/>
      <c r="F8802" s="5"/>
      <c r="G8802" s="5"/>
      <c r="H8802" s="5"/>
      <c r="I8802" s="5"/>
      <c r="J8802" s="5"/>
      <c r="K8802" s="5"/>
      <c r="L8802" s="6">
        <v>5.0</v>
      </c>
      <c r="M8802" s="6" t="s">
        <v>7847</v>
      </c>
    </row>
    <row r="8803" ht="15.75" customHeight="1">
      <c r="A8803" s="2">
        <v>8801.0</v>
      </c>
      <c r="B8803" s="5"/>
      <c r="C8803" s="4" t="s">
        <v>12</v>
      </c>
      <c r="D8803" s="5"/>
      <c r="E8803" s="5"/>
      <c r="F8803" s="5"/>
      <c r="G8803" s="5"/>
      <c r="H8803" s="5"/>
      <c r="I8803" s="5"/>
      <c r="J8803" s="5"/>
      <c r="K8803" s="5"/>
      <c r="L8803" s="6">
        <v>5.0</v>
      </c>
      <c r="M8803" s="6" t="s">
        <v>7848</v>
      </c>
    </row>
    <row r="8804" ht="15.75" customHeight="1">
      <c r="A8804" s="2">
        <v>8802.0</v>
      </c>
      <c r="B8804" s="5"/>
      <c r="C8804" s="4" t="s">
        <v>12</v>
      </c>
      <c r="D8804" s="5"/>
      <c r="E8804" s="5"/>
      <c r="F8804" s="5"/>
      <c r="G8804" s="5"/>
      <c r="H8804" s="5"/>
      <c r="I8804" s="5"/>
      <c r="J8804" s="5"/>
      <c r="K8804" s="5"/>
      <c r="L8804" s="6">
        <v>4.0</v>
      </c>
      <c r="M8804" s="6" t="s">
        <v>731</v>
      </c>
    </row>
    <row r="8805" ht="15.75" customHeight="1">
      <c r="A8805" s="2">
        <v>8803.0</v>
      </c>
      <c r="B8805" s="5"/>
      <c r="C8805" s="5"/>
      <c r="D8805" s="5"/>
      <c r="E8805" s="5"/>
      <c r="F8805" s="5"/>
      <c r="G8805" s="5"/>
      <c r="H8805" s="5"/>
      <c r="I8805" s="5"/>
      <c r="J8805" s="5"/>
      <c r="K8805" s="5"/>
      <c r="L8805" s="6">
        <v>2.0</v>
      </c>
      <c r="M8805" s="6" t="s">
        <v>7849</v>
      </c>
    </row>
    <row r="8806" ht="15.75" customHeight="1">
      <c r="A8806" s="2">
        <v>8804.0</v>
      </c>
      <c r="B8806" s="4"/>
      <c r="C8806" s="5"/>
      <c r="D8806" s="5"/>
      <c r="E8806" s="5"/>
      <c r="F8806" s="5"/>
      <c r="G8806" s="5"/>
      <c r="H8806" s="5"/>
      <c r="I8806" s="5"/>
      <c r="J8806" s="5"/>
      <c r="K8806" s="5"/>
      <c r="L8806" s="6">
        <v>5.0</v>
      </c>
      <c r="M8806" s="6" t="s">
        <v>7850</v>
      </c>
    </row>
    <row r="8807" ht="15.75" customHeight="1">
      <c r="A8807" s="2">
        <v>8805.0</v>
      </c>
      <c r="B8807" s="4" t="s">
        <v>12</v>
      </c>
      <c r="C8807" s="5"/>
      <c r="D8807" s="5"/>
      <c r="E8807" s="5"/>
      <c r="F8807" s="4" t="s">
        <v>12</v>
      </c>
      <c r="G8807" s="4" t="s">
        <v>12</v>
      </c>
      <c r="H8807" s="5"/>
      <c r="I8807" s="5"/>
      <c r="J8807" s="5"/>
      <c r="K8807" s="5"/>
      <c r="L8807" s="6">
        <v>5.0</v>
      </c>
      <c r="M8807" s="6" t="s">
        <v>7851</v>
      </c>
    </row>
    <row r="8808" ht="15.75" customHeight="1">
      <c r="A8808" s="2">
        <v>8806.0</v>
      </c>
      <c r="B8808" s="5"/>
      <c r="C8808" s="5"/>
      <c r="D8808" s="5"/>
      <c r="E8808" s="5"/>
      <c r="F8808" s="5"/>
      <c r="G8808" s="5"/>
      <c r="H8808" s="5"/>
      <c r="I8808" s="5"/>
      <c r="J8808" s="5"/>
      <c r="K8808" s="5"/>
      <c r="L8808" s="6">
        <v>3.0</v>
      </c>
      <c r="M8808" s="6" t="s">
        <v>2520</v>
      </c>
    </row>
    <row r="8809" ht="15.75" customHeight="1">
      <c r="A8809" s="2">
        <v>8807.0</v>
      </c>
      <c r="B8809" s="4"/>
      <c r="C8809" s="5"/>
      <c r="D8809" s="5"/>
      <c r="E8809" s="5"/>
      <c r="F8809" s="5"/>
      <c r="G8809" s="5"/>
      <c r="H8809" s="5"/>
      <c r="I8809" s="5"/>
      <c r="J8809" s="5"/>
      <c r="K8809" s="5"/>
      <c r="L8809" s="6">
        <v>3.0</v>
      </c>
      <c r="M8809" s="6" t="s">
        <v>7852</v>
      </c>
    </row>
    <row r="8810" ht="15.75" customHeight="1">
      <c r="A8810" s="2">
        <v>8808.0</v>
      </c>
      <c r="B8810" s="5"/>
      <c r="C8810" s="5"/>
      <c r="D8810" s="5"/>
      <c r="E8810" s="4" t="s">
        <v>12</v>
      </c>
      <c r="F8810" s="4" t="s">
        <v>12</v>
      </c>
      <c r="G8810" s="5"/>
      <c r="H8810" s="5"/>
      <c r="I8810" s="5"/>
      <c r="J8810" s="5"/>
      <c r="K8810" s="5"/>
      <c r="L8810" s="6">
        <v>5.0</v>
      </c>
      <c r="M8810" s="6" t="s">
        <v>6793</v>
      </c>
    </row>
    <row r="8811" ht="15.75" customHeight="1">
      <c r="A8811" s="2">
        <v>8809.0</v>
      </c>
      <c r="B8811" s="4" t="s">
        <v>12</v>
      </c>
      <c r="C8811" s="5"/>
      <c r="D8811" s="5"/>
      <c r="E8811" s="5"/>
      <c r="F8811" s="5"/>
      <c r="G8811" s="5"/>
      <c r="H8811" s="5"/>
      <c r="I8811" s="5"/>
      <c r="J8811" s="5"/>
      <c r="K8811" s="5"/>
      <c r="L8811" s="6">
        <v>5.0</v>
      </c>
      <c r="M8811" s="6" t="s">
        <v>7853</v>
      </c>
    </row>
    <row r="8812" ht="15.75" customHeight="1">
      <c r="A8812" s="2">
        <v>8810.0</v>
      </c>
      <c r="B8812" s="4"/>
      <c r="C8812" s="5"/>
      <c r="D8812" s="5"/>
      <c r="E8812" s="5"/>
      <c r="F8812" s="5"/>
      <c r="G8812" s="5"/>
      <c r="H8812" s="5"/>
      <c r="I8812" s="5"/>
      <c r="J8812" s="5"/>
      <c r="K8812" s="5"/>
      <c r="L8812" s="6">
        <v>4.0</v>
      </c>
      <c r="M8812" s="6" t="s">
        <v>7854</v>
      </c>
    </row>
    <row r="8813" ht="15.75" customHeight="1">
      <c r="A8813" s="2">
        <v>8811.0</v>
      </c>
      <c r="B8813" s="4" t="s">
        <v>12</v>
      </c>
      <c r="C8813" s="5"/>
      <c r="D8813" s="5"/>
      <c r="E8813" s="5"/>
      <c r="F8813" s="5"/>
      <c r="G8813" s="5"/>
      <c r="H8813" s="5"/>
      <c r="I8813" s="5"/>
      <c r="J8813" s="5"/>
      <c r="K8813" s="5"/>
      <c r="L8813" s="6">
        <v>5.0</v>
      </c>
      <c r="M8813" s="6" t="s">
        <v>635</v>
      </c>
    </row>
    <row r="8814" ht="15.75" customHeight="1">
      <c r="A8814" s="2">
        <v>8812.0</v>
      </c>
      <c r="B8814" s="5"/>
      <c r="C8814" s="5"/>
      <c r="D8814" s="5"/>
      <c r="E8814" s="4" t="s">
        <v>12</v>
      </c>
      <c r="F8814" s="5"/>
      <c r="G8814" s="5"/>
      <c r="H8814" s="5"/>
      <c r="I8814" s="5"/>
      <c r="J8814" s="5"/>
      <c r="K8814" s="5"/>
      <c r="L8814" s="6">
        <v>4.0</v>
      </c>
      <c r="M8814" s="6" t="s">
        <v>7855</v>
      </c>
    </row>
    <row r="8815" ht="15.75" customHeight="1">
      <c r="A8815" s="2">
        <v>8813.0</v>
      </c>
      <c r="B8815" s="5"/>
      <c r="C8815" s="5"/>
      <c r="D8815" s="5"/>
      <c r="E8815" s="5"/>
      <c r="F8815" s="5"/>
      <c r="G8815" s="4" t="s">
        <v>18</v>
      </c>
      <c r="H8815" s="5"/>
      <c r="I8815" s="5"/>
      <c r="J8815" s="5"/>
      <c r="K8815" s="5"/>
      <c r="L8815" s="6">
        <v>1.0</v>
      </c>
      <c r="M8815" s="6" t="s">
        <v>7856</v>
      </c>
    </row>
    <row r="8816" ht="15.75" customHeight="1">
      <c r="A8816" s="2">
        <v>8814.0</v>
      </c>
      <c r="B8816" s="5"/>
      <c r="C8816" s="5"/>
      <c r="D8816" s="5"/>
      <c r="E8816" s="5"/>
      <c r="F8816" s="5"/>
      <c r="G8816" s="5"/>
      <c r="H8816" s="5"/>
      <c r="I8816" s="5"/>
      <c r="J8816" s="5"/>
      <c r="K8816" s="5"/>
      <c r="L8816" s="6">
        <v>3.0</v>
      </c>
      <c r="M8816" s="6" t="s">
        <v>7857</v>
      </c>
    </row>
    <row r="8817" ht="15.75" customHeight="1">
      <c r="A8817" s="2">
        <v>8815.0</v>
      </c>
      <c r="B8817" s="5"/>
      <c r="C8817" s="4" t="s">
        <v>18</v>
      </c>
      <c r="D8817" s="5"/>
      <c r="E8817" s="5"/>
      <c r="F8817" s="4" t="s">
        <v>18</v>
      </c>
      <c r="G8817" s="5"/>
      <c r="H8817" s="5"/>
      <c r="I8817" s="5"/>
      <c r="J8817" s="4" t="s">
        <v>18</v>
      </c>
      <c r="K8817" s="5"/>
      <c r="L8817" s="6">
        <v>4.0</v>
      </c>
      <c r="M8817" s="6" t="s">
        <v>7858</v>
      </c>
    </row>
    <row r="8818" ht="15.75" customHeight="1">
      <c r="A8818" s="2">
        <v>8816.0</v>
      </c>
      <c r="B8818" s="5"/>
      <c r="C8818" s="5"/>
      <c r="D8818" s="5"/>
      <c r="E8818" s="5"/>
      <c r="F8818" s="5"/>
      <c r="G8818" s="5"/>
      <c r="H8818" s="5"/>
      <c r="I8818" s="5"/>
      <c r="J8818" s="4" t="s">
        <v>18</v>
      </c>
      <c r="K8818" s="5"/>
      <c r="L8818" s="6">
        <v>3.0</v>
      </c>
      <c r="M8818" s="6" t="s">
        <v>5775</v>
      </c>
    </row>
    <row r="8819" ht="15.75" customHeight="1">
      <c r="A8819" s="2">
        <v>8817.0</v>
      </c>
      <c r="B8819" s="5"/>
      <c r="C8819" s="5"/>
      <c r="D8819" s="5"/>
      <c r="E8819" s="5"/>
      <c r="F8819" s="5"/>
      <c r="G8819" s="5"/>
      <c r="H8819" s="5"/>
      <c r="I8819" s="5"/>
      <c r="J8819" s="5"/>
      <c r="K8819" s="5"/>
      <c r="L8819" s="6">
        <v>1.0</v>
      </c>
      <c r="M8819" s="6" t="s">
        <v>7859</v>
      </c>
    </row>
    <row r="8820" ht="15.75" customHeight="1">
      <c r="A8820" s="2">
        <v>8818.0</v>
      </c>
      <c r="B8820" s="5"/>
      <c r="C8820" s="5"/>
      <c r="D8820" s="5"/>
      <c r="E8820" s="5"/>
      <c r="F8820" s="5"/>
      <c r="G8820" s="5"/>
      <c r="H8820" s="5"/>
      <c r="I8820" s="5"/>
      <c r="J8820" s="4" t="s">
        <v>18</v>
      </c>
      <c r="K8820" s="5"/>
      <c r="L8820" s="6">
        <v>3.0</v>
      </c>
      <c r="M8820" s="6" t="s">
        <v>7603</v>
      </c>
    </row>
    <row r="8821" ht="15.75" customHeight="1">
      <c r="A8821" s="2">
        <v>8819.0</v>
      </c>
      <c r="B8821" s="4"/>
      <c r="C8821" s="5"/>
      <c r="D8821" s="5"/>
      <c r="E8821" s="5"/>
      <c r="F8821" s="5"/>
      <c r="G8821" s="5"/>
      <c r="H8821" s="5"/>
      <c r="I8821" s="5"/>
      <c r="J8821" s="5"/>
      <c r="K8821" s="5"/>
      <c r="L8821" s="6">
        <v>5.0</v>
      </c>
      <c r="M8821" s="6" t="s">
        <v>3871</v>
      </c>
    </row>
    <row r="8822" ht="15.75" customHeight="1">
      <c r="A8822" s="2">
        <v>8820.0</v>
      </c>
      <c r="B8822" s="4" t="s">
        <v>12</v>
      </c>
      <c r="C8822" s="5"/>
      <c r="D8822" s="5"/>
      <c r="E8822" s="5"/>
      <c r="F8822" s="4" t="s">
        <v>18</v>
      </c>
      <c r="G8822" s="5"/>
      <c r="H8822" s="5"/>
      <c r="I8822" s="5"/>
      <c r="J8822" s="4" t="s">
        <v>18</v>
      </c>
      <c r="K8822" s="5"/>
      <c r="L8822" s="6">
        <v>3.0</v>
      </c>
      <c r="M8822" s="7" t="s">
        <v>7860</v>
      </c>
    </row>
    <row r="8823" ht="15.75" customHeight="1">
      <c r="A8823" s="2">
        <v>8821.0</v>
      </c>
      <c r="B8823" s="5"/>
      <c r="C8823" s="5"/>
      <c r="D8823" s="5"/>
      <c r="E8823" s="5"/>
      <c r="F8823" s="5"/>
      <c r="G8823" s="5"/>
      <c r="H8823" s="5"/>
      <c r="I8823" s="5"/>
      <c r="J8823" s="5"/>
      <c r="K8823" s="5"/>
      <c r="L8823" s="6">
        <v>1.0</v>
      </c>
      <c r="M8823" s="6" t="s">
        <v>7861</v>
      </c>
    </row>
    <row r="8824" ht="15.75" customHeight="1">
      <c r="A8824" s="2">
        <v>8822.0</v>
      </c>
      <c r="B8824" s="4"/>
      <c r="C8824" s="5"/>
      <c r="D8824" s="5"/>
      <c r="E8824" s="5"/>
      <c r="F8824" s="5"/>
      <c r="G8824" s="5"/>
      <c r="H8824" s="5"/>
      <c r="I8824" s="5"/>
      <c r="J8824" s="5"/>
      <c r="K8824" s="5"/>
      <c r="L8824" s="6">
        <v>4.0</v>
      </c>
      <c r="M8824" s="6" t="s">
        <v>7862</v>
      </c>
    </row>
    <row r="8825" ht="15.75" customHeight="1">
      <c r="A8825" s="2">
        <v>8823.0</v>
      </c>
      <c r="B8825" s="5"/>
      <c r="C8825" s="5"/>
      <c r="D8825" s="5"/>
      <c r="E8825" s="5"/>
      <c r="F8825" s="5"/>
      <c r="G8825" s="5"/>
      <c r="H8825" s="5"/>
      <c r="I8825" s="5"/>
      <c r="J8825" s="5"/>
      <c r="K8825" s="5"/>
      <c r="L8825" s="6">
        <v>4.0</v>
      </c>
      <c r="M8825" s="6" t="s">
        <v>7863</v>
      </c>
    </row>
    <row r="8826" ht="15.75" customHeight="1">
      <c r="A8826" s="2">
        <v>8824.0</v>
      </c>
      <c r="B8826" s="5"/>
      <c r="C8826" s="5"/>
      <c r="D8826" s="5"/>
      <c r="E8826" s="5"/>
      <c r="F8826" s="5"/>
      <c r="G8826" s="5"/>
      <c r="H8826" s="5"/>
      <c r="I8826" s="5"/>
      <c r="J8826" s="5"/>
      <c r="K8826" s="5"/>
      <c r="L8826" s="6">
        <v>5.0</v>
      </c>
      <c r="M8826" s="6" t="s">
        <v>7864</v>
      </c>
    </row>
    <row r="8827" ht="15.75" customHeight="1">
      <c r="A8827" s="2">
        <v>8825.0</v>
      </c>
      <c r="B8827" s="5"/>
      <c r="C8827" s="5"/>
      <c r="D8827" s="5"/>
      <c r="E8827" s="5"/>
      <c r="F8827" s="5"/>
      <c r="G8827" s="5"/>
      <c r="H8827" s="5"/>
      <c r="I8827" s="5"/>
      <c r="J8827" s="5"/>
      <c r="K8827" s="5"/>
      <c r="L8827" s="6">
        <v>3.0</v>
      </c>
      <c r="M8827" s="6" t="s">
        <v>7865</v>
      </c>
    </row>
    <row r="8828" ht="15.75" customHeight="1">
      <c r="A8828" s="2">
        <v>8826.0</v>
      </c>
      <c r="B8828" s="4" t="s">
        <v>12</v>
      </c>
      <c r="C8828" s="5"/>
      <c r="D8828" s="5"/>
      <c r="E8828" s="5"/>
      <c r="F8828" s="5"/>
      <c r="G8828" s="5"/>
      <c r="H8828" s="5"/>
      <c r="I8828" s="5"/>
      <c r="J8828" s="5"/>
      <c r="K8828" s="5"/>
      <c r="L8828" s="6">
        <v>5.0</v>
      </c>
      <c r="M8828" s="6" t="s">
        <v>7866</v>
      </c>
    </row>
    <row r="8829" ht="15.75" customHeight="1">
      <c r="A8829" s="2">
        <v>8827.0</v>
      </c>
      <c r="B8829" s="5"/>
      <c r="C8829" s="5"/>
      <c r="D8829" s="5"/>
      <c r="E8829" s="5"/>
      <c r="F8829" s="5"/>
      <c r="G8829" s="5"/>
      <c r="H8829" s="5"/>
      <c r="I8829" s="5"/>
      <c r="J8829" s="5"/>
      <c r="K8829" s="5"/>
      <c r="L8829" s="6">
        <v>5.0</v>
      </c>
      <c r="M8829" s="6" t="s">
        <v>7867</v>
      </c>
    </row>
    <row r="8830" ht="15.75" customHeight="1">
      <c r="A8830" s="2">
        <v>8828.0</v>
      </c>
      <c r="B8830" s="5"/>
      <c r="C8830" s="5"/>
      <c r="D8830" s="5"/>
      <c r="E8830" s="5"/>
      <c r="F8830" s="5"/>
      <c r="G8830" s="5"/>
      <c r="H8830" s="5"/>
      <c r="I8830" s="5"/>
      <c r="J8830" s="5"/>
      <c r="K8830" s="5"/>
      <c r="L8830" s="6">
        <v>5.0</v>
      </c>
      <c r="M8830" s="6" t="s">
        <v>7868</v>
      </c>
    </row>
    <row r="8831" ht="15.75" customHeight="1">
      <c r="A8831" s="2">
        <v>8829.0</v>
      </c>
      <c r="B8831" s="4" t="s">
        <v>12</v>
      </c>
      <c r="C8831" s="5"/>
      <c r="D8831" s="5"/>
      <c r="E8831" s="5"/>
      <c r="F8831" s="5"/>
      <c r="G8831" s="5"/>
      <c r="H8831" s="5"/>
      <c r="I8831" s="5"/>
      <c r="J8831" s="5"/>
      <c r="K8831" s="5"/>
      <c r="L8831" s="6">
        <v>4.0</v>
      </c>
      <c r="M8831" s="6" t="s">
        <v>7869</v>
      </c>
    </row>
    <row r="8832" ht="15.75" customHeight="1">
      <c r="A8832" s="2">
        <v>8830.0</v>
      </c>
      <c r="B8832" s="5"/>
      <c r="C8832" s="5"/>
      <c r="D8832" s="5"/>
      <c r="E8832" s="5"/>
      <c r="F8832" s="5"/>
      <c r="G8832" s="5"/>
      <c r="H8832" s="5"/>
      <c r="I8832" s="5"/>
      <c r="J8832" s="5"/>
      <c r="K8832" s="5"/>
      <c r="L8832" s="6">
        <v>5.0</v>
      </c>
      <c r="M8832" s="6" t="s">
        <v>7870</v>
      </c>
    </row>
    <row r="8833" ht="15.75" customHeight="1">
      <c r="A8833" s="2">
        <v>8831.0</v>
      </c>
      <c r="B8833" s="4" t="s">
        <v>12</v>
      </c>
      <c r="C8833" s="5"/>
      <c r="D8833" s="5"/>
      <c r="E8833" s="5"/>
      <c r="F8833" s="5"/>
      <c r="G8833" s="5"/>
      <c r="H8833" s="5"/>
      <c r="I8833" s="5"/>
      <c r="J8833" s="5"/>
      <c r="K8833" s="5"/>
      <c r="L8833" s="6">
        <v>5.0</v>
      </c>
      <c r="M8833" s="6" t="s">
        <v>7871</v>
      </c>
    </row>
    <row r="8834" ht="15.75" customHeight="1">
      <c r="A8834" s="2">
        <v>8832.0</v>
      </c>
      <c r="B8834" s="4"/>
      <c r="C8834" s="5"/>
      <c r="D8834" s="5"/>
      <c r="E8834" s="5"/>
      <c r="F8834" s="5"/>
      <c r="G8834" s="5"/>
      <c r="H8834" s="5"/>
      <c r="I8834" s="5"/>
      <c r="J8834" s="5"/>
      <c r="K8834" s="5"/>
      <c r="L8834" s="6">
        <v>4.0</v>
      </c>
      <c r="M8834" s="6" t="s">
        <v>210</v>
      </c>
    </row>
    <row r="8835" ht="15.75" customHeight="1">
      <c r="A8835" s="2">
        <v>8833.0</v>
      </c>
      <c r="B8835" s="5"/>
      <c r="C8835" s="4" t="s">
        <v>12</v>
      </c>
      <c r="D8835" s="5"/>
      <c r="E8835" s="5"/>
      <c r="F8835" s="5"/>
      <c r="G8835" s="5"/>
      <c r="H8835" s="5"/>
      <c r="I8835" s="5"/>
      <c r="J8835" s="5"/>
      <c r="K8835" s="5"/>
      <c r="L8835" s="6">
        <v>5.0</v>
      </c>
      <c r="M8835" s="6" t="s">
        <v>7872</v>
      </c>
    </row>
    <row r="8836" ht="15.75" customHeight="1">
      <c r="A8836" s="2">
        <v>8834.0</v>
      </c>
      <c r="B8836" s="4"/>
      <c r="C8836" s="5"/>
      <c r="D8836" s="5"/>
      <c r="E8836" s="5"/>
      <c r="F8836" s="5"/>
      <c r="G8836" s="5"/>
      <c r="H8836" s="5"/>
      <c r="I8836" s="5"/>
      <c r="J8836" s="5"/>
      <c r="K8836" s="5"/>
      <c r="L8836" s="6">
        <v>5.0</v>
      </c>
      <c r="M8836" s="6" t="s">
        <v>7873</v>
      </c>
    </row>
    <row r="8837" ht="15.75" customHeight="1">
      <c r="A8837" s="2">
        <v>8835.0</v>
      </c>
      <c r="B8837" s="5"/>
      <c r="C8837" s="5"/>
      <c r="D8837" s="5"/>
      <c r="E8837" s="5"/>
      <c r="F8837" s="4" t="s">
        <v>12</v>
      </c>
      <c r="G8837" s="5"/>
      <c r="H8837" s="5"/>
      <c r="I8837" s="5"/>
      <c r="J8837" s="5"/>
      <c r="K8837" s="5"/>
      <c r="L8837" s="6">
        <v>5.0</v>
      </c>
      <c r="M8837" s="6" t="s">
        <v>770</v>
      </c>
    </row>
    <row r="8838" ht="15.75" customHeight="1">
      <c r="A8838" s="2">
        <v>8836.0</v>
      </c>
      <c r="B8838" s="4"/>
      <c r="C8838" s="5"/>
      <c r="D8838" s="5"/>
      <c r="E8838" s="5"/>
      <c r="F8838" s="5"/>
      <c r="G8838" s="5"/>
      <c r="H8838" s="5"/>
      <c r="I8838" s="5"/>
      <c r="J8838" s="5"/>
      <c r="K8838" s="5"/>
      <c r="L8838" s="6">
        <v>4.0</v>
      </c>
      <c r="M8838" s="6" t="s">
        <v>210</v>
      </c>
    </row>
    <row r="8839" ht="15.75" customHeight="1">
      <c r="A8839" s="2">
        <v>8837.0</v>
      </c>
      <c r="B8839" s="4" t="s">
        <v>12</v>
      </c>
      <c r="C8839" s="5"/>
      <c r="D8839" s="5"/>
      <c r="E8839" s="4" t="s">
        <v>12</v>
      </c>
      <c r="F8839" s="5"/>
      <c r="G8839" s="4" t="s">
        <v>12</v>
      </c>
      <c r="H8839" s="5"/>
      <c r="I8839" s="5"/>
      <c r="J8839" s="5"/>
      <c r="K8839" s="5"/>
      <c r="L8839" s="6">
        <v>5.0</v>
      </c>
      <c r="M8839" s="7" t="s">
        <v>7874</v>
      </c>
    </row>
    <row r="8840" ht="15.75" customHeight="1">
      <c r="A8840" s="2">
        <v>8838.0</v>
      </c>
      <c r="B8840" s="4"/>
      <c r="C8840" s="5"/>
      <c r="D8840" s="5"/>
      <c r="E8840" s="5"/>
      <c r="F8840" s="5"/>
      <c r="G8840" s="5"/>
      <c r="H8840" s="5"/>
      <c r="I8840" s="5"/>
      <c r="J8840" s="5"/>
      <c r="K8840" s="5"/>
      <c r="L8840" s="6">
        <v>3.0</v>
      </c>
      <c r="M8840" s="6" t="s">
        <v>7875</v>
      </c>
    </row>
    <row r="8841" ht="15.75" customHeight="1">
      <c r="A8841" s="2">
        <v>8839.0</v>
      </c>
      <c r="B8841" s="5"/>
      <c r="C8841" s="5"/>
      <c r="D8841" s="5"/>
      <c r="E8841" s="5"/>
      <c r="F8841" s="5"/>
      <c r="G8841" s="5"/>
      <c r="H8841" s="5"/>
      <c r="I8841" s="5"/>
      <c r="J8841" s="5"/>
      <c r="K8841" s="5"/>
      <c r="L8841" s="6">
        <v>1.0</v>
      </c>
      <c r="M8841" s="6" t="s">
        <v>7876</v>
      </c>
    </row>
    <row r="8842" ht="15.75" customHeight="1">
      <c r="A8842" s="2">
        <v>8840.0</v>
      </c>
      <c r="B8842" s="4"/>
      <c r="C8842" s="5"/>
      <c r="D8842" s="5"/>
      <c r="E8842" s="5"/>
      <c r="F8842" s="5"/>
      <c r="G8842" s="5"/>
      <c r="H8842" s="5"/>
      <c r="I8842" s="5"/>
      <c r="J8842" s="5"/>
      <c r="K8842" s="5"/>
      <c r="L8842" s="6">
        <v>4.0</v>
      </c>
      <c r="M8842" s="6" t="s">
        <v>7877</v>
      </c>
    </row>
    <row r="8843" ht="15.75" customHeight="1">
      <c r="A8843" s="2">
        <v>8841.0</v>
      </c>
      <c r="B8843" s="4"/>
      <c r="C8843" s="5"/>
      <c r="D8843" s="5"/>
      <c r="E8843" s="5"/>
      <c r="F8843" s="5"/>
      <c r="G8843" s="5"/>
      <c r="H8843" s="5"/>
      <c r="I8843" s="5"/>
      <c r="J8843" s="5"/>
      <c r="K8843" s="5"/>
      <c r="L8843" s="6">
        <v>5.0</v>
      </c>
      <c r="M8843" s="6" t="s">
        <v>7878</v>
      </c>
    </row>
    <row r="8844" ht="15.75" customHeight="1">
      <c r="A8844" s="2">
        <v>8842.0</v>
      </c>
      <c r="B8844" s="4" t="s">
        <v>12</v>
      </c>
      <c r="C8844" s="5"/>
      <c r="D8844" s="5"/>
      <c r="E8844" s="5"/>
      <c r="F8844" s="5"/>
      <c r="G8844" s="5"/>
      <c r="H8844" s="5"/>
      <c r="I8844" s="5"/>
      <c r="J8844" s="5"/>
      <c r="K8844" s="5"/>
      <c r="L8844" s="6">
        <v>4.0</v>
      </c>
      <c r="M8844" s="6" t="s">
        <v>7879</v>
      </c>
    </row>
    <row r="8845" ht="15.75" customHeight="1">
      <c r="A8845" s="2">
        <v>8843.0</v>
      </c>
      <c r="B8845" s="5"/>
      <c r="C8845" s="4" t="s">
        <v>12</v>
      </c>
      <c r="D8845" s="5"/>
      <c r="E8845" s="5"/>
      <c r="F8845" s="5"/>
      <c r="G8845" s="5"/>
      <c r="H8845" s="5"/>
      <c r="I8845" s="5"/>
      <c r="J8845" s="5"/>
      <c r="K8845" s="5"/>
      <c r="L8845" s="6">
        <v>5.0</v>
      </c>
      <c r="M8845" s="6" t="s">
        <v>7880</v>
      </c>
    </row>
    <row r="8846" ht="15.75" customHeight="1">
      <c r="A8846" s="2">
        <v>8844.0</v>
      </c>
      <c r="B8846" s="5"/>
      <c r="C8846" s="4" t="s">
        <v>12</v>
      </c>
      <c r="D8846" s="5"/>
      <c r="E8846" s="5"/>
      <c r="F8846" s="5"/>
      <c r="G8846" s="5"/>
      <c r="H8846" s="5"/>
      <c r="I8846" s="5"/>
      <c r="J8846" s="5"/>
      <c r="K8846" s="5"/>
      <c r="L8846" s="6">
        <v>5.0</v>
      </c>
      <c r="M8846" s="6" t="s">
        <v>7881</v>
      </c>
    </row>
    <row r="8847" ht="15.75" customHeight="1">
      <c r="A8847" s="2">
        <v>8845.0</v>
      </c>
      <c r="B8847" s="4"/>
      <c r="C8847" s="5"/>
      <c r="D8847" s="5"/>
      <c r="E8847" s="5"/>
      <c r="F8847" s="5"/>
      <c r="G8847" s="5"/>
      <c r="H8847" s="5"/>
      <c r="I8847" s="5"/>
      <c r="J8847" s="5"/>
      <c r="K8847" s="5"/>
      <c r="L8847" s="6">
        <v>4.0</v>
      </c>
      <c r="M8847" s="6" t="s">
        <v>7882</v>
      </c>
    </row>
    <row r="8848" ht="15.75" customHeight="1">
      <c r="A8848" s="2">
        <v>8846.0</v>
      </c>
      <c r="B8848" s="5"/>
      <c r="C8848" s="5"/>
      <c r="D8848" s="5"/>
      <c r="E8848" s="5"/>
      <c r="F8848" s="5"/>
      <c r="G8848" s="5"/>
      <c r="H8848" s="5"/>
      <c r="I8848" s="5"/>
      <c r="J8848" s="5"/>
      <c r="K8848" s="5"/>
      <c r="L8848" s="6">
        <v>5.0</v>
      </c>
      <c r="M8848" s="6" t="s">
        <v>7883</v>
      </c>
    </row>
    <row r="8849" ht="15.75" customHeight="1">
      <c r="A8849" s="2">
        <v>8847.0</v>
      </c>
      <c r="B8849" s="5"/>
      <c r="C8849" s="4" t="s">
        <v>12</v>
      </c>
      <c r="D8849" s="5"/>
      <c r="E8849" s="5"/>
      <c r="F8849" s="5"/>
      <c r="G8849" s="5"/>
      <c r="H8849" s="5"/>
      <c r="I8849" s="5"/>
      <c r="J8849" s="5"/>
      <c r="K8849" s="5"/>
      <c r="L8849" s="6">
        <v>5.0</v>
      </c>
      <c r="M8849" s="6" t="s">
        <v>7884</v>
      </c>
    </row>
    <row r="8850" ht="15.75" customHeight="1">
      <c r="A8850" s="2">
        <v>8848.0</v>
      </c>
      <c r="B8850" s="4"/>
      <c r="C8850" s="5"/>
      <c r="D8850" s="5"/>
      <c r="E8850" s="5"/>
      <c r="F8850" s="5"/>
      <c r="G8850" s="5"/>
      <c r="H8850" s="5"/>
      <c r="I8850" s="5"/>
      <c r="J8850" s="5"/>
      <c r="K8850" s="5"/>
      <c r="L8850" s="6">
        <v>4.0</v>
      </c>
      <c r="M8850" s="6" t="s">
        <v>7885</v>
      </c>
    </row>
    <row r="8851" ht="15.75" customHeight="1">
      <c r="A8851" s="2">
        <v>8849.0</v>
      </c>
      <c r="B8851" s="5"/>
      <c r="C8851" s="5"/>
      <c r="D8851" s="5"/>
      <c r="E8851" s="5"/>
      <c r="F8851" s="5"/>
      <c r="G8851" s="5"/>
      <c r="H8851" s="5"/>
      <c r="I8851" s="5"/>
      <c r="J8851" s="5"/>
      <c r="K8851" s="5"/>
      <c r="L8851" s="6">
        <v>4.0</v>
      </c>
      <c r="M8851" s="6" t="s">
        <v>7886</v>
      </c>
    </row>
    <row r="8852" ht="15.75" customHeight="1">
      <c r="A8852" s="2">
        <v>8850.0</v>
      </c>
      <c r="B8852" s="4"/>
      <c r="C8852" s="5"/>
      <c r="D8852" s="5"/>
      <c r="E8852" s="5"/>
      <c r="F8852" s="5"/>
      <c r="G8852" s="5"/>
      <c r="H8852" s="5"/>
      <c r="I8852" s="5"/>
      <c r="J8852" s="5"/>
      <c r="K8852" s="5"/>
      <c r="L8852" s="6">
        <v>5.0</v>
      </c>
      <c r="M8852" s="6" t="s">
        <v>7887</v>
      </c>
    </row>
    <row r="8853" ht="15.75" customHeight="1">
      <c r="A8853" s="2">
        <v>8851.0</v>
      </c>
      <c r="B8853" s="5"/>
      <c r="C8853" s="5"/>
      <c r="D8853" s="5"/>
      <c r="E8853" s="5"/>
      <c r="F8853" s="5"/>
      <c r="G8853" s="5"/>
      <c r="H8853" s="5"/>
      <c r="I8853" s="5"/>
      <c r="J8853" s="5"/>
      <c r="K8853" s="5"/>
      <c r="L8853" s="6">
        <v>5.0</v>
      </c>
      <c r="M8853" s="6" t="s">
        <v>7888</v>
      </c>
    </row>
    <row r="8854" ht="15.75" customHeight="1">
      <c r="A8854" s="2">
        <v>8852.0</v>
      </c>
      <c r="B8854" s="5"/>
      <c r="C8854" s="5"/>
      <c r="D8854" s="5"/>
      <c r="E8854" s="5"/>
      <c r="F8854" s="5"/>
      <c r="G8854" s="5"/>
      <c r="H8854" s="5"/>
      <c r="I8854" s="5"/>
      <c r="J8854" s="5"/>
      <c r="K8854" s="5"/>
      <c r="L8854" s="6">
        <v>4.0</v>
      </c>
      <c r="M8854" s="6" t="s">
        <v>7889</v>
      </c>
    </row>
    <row r="8855" ht="15.75" customHeight="1">
      <c r="A8855" s="2">
        <v>8853.0</v>
      </c>
      <c r="B8855" s="5"/>
      <c r="C8855" s="5"/>
      <c r="D8855" s="5"/>
      <c r="E8855" s="5"/>
      <c r="F8855" s="5"/>
      <c r="G8855" s="5"/>
      <c r="H8855" s="5"/>
      <c r="I8855" s="5"/>
      <c r="J8855" s="5"/>
      <c r="K8855" s="5"/>
      <c r="L8855" s="6">
        <v>1.0</v>
      </c>
      <c r="M8855" s="6" t="s">
        <v>7890</v>
      </c>
    </row>
    <row r="8856" ht="15.75" customHeight="1">
      <c r="A8856" s="2">
        <v>8854.0</v>
      </c>
      <c r="B8856" s="5"/>
      <c r="C8856" s="5"/>
      <c r="D8856" s="5"/>
      <c r="E8856" s="5"/>
      <c r="F8856" s="4"/>
      <c r="G8856" s="5"/>
      <c r="H8856" s="5"/>
      <c r="I8856" s="5"/>
      <c r="J8856" s="5"/>
      <c r="K8856" s="5"/>
      <c r="L8856" s="6">
        <v>3.0</v>
      </c>
      <c r="M8856" s="6" t="s">
        <v>7891</v>
      </c>
    </row>
    <row r="8857" ht="15.75" customHeight="1">
      <c r="A8857" s="2">
        <v>8855.0</v>
      </c>
      <c r="B8857" s="4"/>
      <c r="C8857" s="5"/>
      <c r="D8857" s="5"/>
      <c r="E8857" s="5"/>
      <c r="F8857" s="5"/>
      <c r="G8857" s="5"/>
      <c r="H8857" s="5"/>
      <c r="I8857" s="5"/>
      <c r="J8857" s="5"/>
      <c r="K8857" s="5"/>
      <c r="L8857" s="6">
        <v>5.0</v>
      </c>
      <c r="M8857" s="6" t="s">
        <v>7892</v>
      </c>
    </row>
    <row r="8858" ht="15.75" customHeight="1">
      <c r="A8858" s="2">
        <v>8856.0</v>
      </c>
      <c r="B8858" s="5"/>
      <c r="C8858" s="4" t="s">
        <v>18</v>
      </c>
      <c r="D8858" s="5"/>
      <c r="E8858" s="5"/>
      <c r="F8858" s="5"/>
      <c r="G8858" s="5"/>
      <c r="H8858" s="5"/>
      <c r="I8858" s="5"/>
      <c r="J8858" s="5"/>
      <c r="K8858" s="5"/>
      <c r="L8858" s="6">
        <v>3.0</v>
      </c>
      <c r="M8858" s="6" t="s">
        <v>7893</v>
      </c>
    </row>
    <row r="8859" ht="15.75" customHeight="1">
      <c r="A8859" s="2">
        <v>8857.0</v>
      </c>
      <c r="B8859" s="5"/>
      <c r="C8859" s="4" t="s">
        <v>12</v>
      </c>
      <c r="D8859" s="5"/>
      <c r="E8859" s="5"/>
      <c r="F8859" s="5"/>
      <c r="G8859" s="5"/>
      <c r="H8859" s="5"/>
      <c r="I8859" s="5"/>
      <c r="J8859" s="5"/>
      <c r="K8859" s="5"/>
      <c r="L8859" s="6">
        <v>3.0</v>
      </c>
      <c r="M8859" s="6" t="s">
        <v>7894</v>
      </c>
    </row>
    <row r="8860" ht="15.75" customHeight="1">
      <c r="A8860" s="2">
        <v>8858.0</v>
      </c>
      <c r="B8860" s="5"/>
      <c r="C8860" s="5"/>
      <c r="D8860" s="5"/>
      <c r="E8860" s="5"/>
      <c r="F8860" s="4" t="s">
        <v>18</v>
      </c>
      <c r="G8860" s="5"/>
      <c r="H8860" s="5"/>
      <c r="I8860" s="5"/>
      <c r="J8860" s="4" t="s">
        <v>18</v>
      </c>
      <c r="K8860" s="5"/>
      <c r="L8860" s="6">
        <v>3.0</v>
      </c>
      <c r="M8860" s="6" t="s">
        <v>7895</v>
      </c>
    </row>
    <row r="8861" ht="15.75" customHeight="1">
      <c r="A8861" s="2">
        <v>8859.0</v>
      </c>
      <c r="B8861" s="5"/>
      <c r="C8861" s="5"/>
      <c r="D8861" s="5"/>
      <c r="E8861" s="5"/>
      <c r="F8861" s="5"/>
      <c r="G8861" s="5"/>
      <c r="H8861" s="5"/>
      <c r="I8861" s="5"/>
      <c r="J8861" s="5"/>
      <c r="K8861" s="5"/>
      <c r="L8861" s="6">
        <v>5.0</v>
      </c>
      <c r="M8861" s="6" t="s">
        <v>7896</v>
      </c>
    </row>
    <row r="8862" ht="15.75" customHeight="1">
      <c r="A8862" s="2">
        <v>8860.0</v>
      </c>
      <c r="B8862" s="5"/>
      <c r="C8862" s="5"/>
      <c r="D8862" s="5"/>
      <c r="E8862" s="5"/>
      <c r="F8862" s="5"/>
      <c r="G8862" s="5"/>
      <c r="H8862" s="5"/>
      <c r="I8862" s="5"/>
      <c r="J8862" s="5"/>
      <c r="K8862" s="5"/>
      <c r="L8862" s="6">
        <v>4.0</v>
      </c>
      <c r="M8862" s="6" t="s">
        <v>7897</v>
      </c>
    </row>
    <row r="8863" ht="15.75" customHeight="1">
      <c r="A8863" s="2">
        <v>8861.0</v>
      </c>
      <c r="B8863" s="5"/>
      <c r="C8863" s="4" t="s">
        <v>12</v>
      </c>
      <c r="D8863" s="5"/>
      <c r="E8863" s="5"/>
      <c r="F8863" s="5"/>
      <c r="G8863" s="5"/>
      <c r="H8863" s="5"/>
      <c r="I8863" s="5"/>
      <c r="J8863" s="5"/>
      <c r="K8863" s="5"/>
      <c r="L8863" s="6">
        <v>5.0</v>
      </c>
      <c r="M8863" s="6" t="s">
        <v>7898</v>
      </c>
    </row>
    <row r="8864" ht="15.75" customHeight="1">
      <c r="A8864" s="2">
        <v>8862.0</v>
      </c>
      <c r="B8864" s="5"/>
      <c r="C8864" s="5"/>
      <c r="D8864" s="5"/>
      <c r="E8864" s="5"/>
      <c r="F8864" s="4" t="s">
        <v>12</v>
      </c>
      <c r="G8864" s="5"/>
      <c r="H8864" s="5"/>
      <c r="I8864" s="5"/>
      <c r="J8864" s="5"/>
      <c r="K8864" s="5"/>
      <c r="L8864" s="6">
        <v>5.0</v>
      </c>
      <c r="M8864" s="6" t="s">
        <v>7899</v>
      </c>
    </row>
    <row r="8865" ht="15.75" customHeight="1">
      <c r="A8865" s="2">
        <v>8863.0</v>
      </c>
      <c r="B8865" s="5"/>
      <c r="C8865" s="5"/>
      <c r="D8865" s="5"/>
      <c r="E8865" s="5"/>
      <c r="F8865" s="5"/>
      <c r="G8865" s="5"/>
      <c r="H8865" s="5"/>
      <c r="I8865" s="5"/>
      <c r="J8865" s="5"/>
      <c r="K8865" s="5"/>
      <c r="L8865" s="6">
        <v>5.0</v>
      </c>
      <c r="M8865" s="6" t="s">
        <v>7900</v>
      </c>
    </row>
    <row r="8866" ht="15.75" customHeight="1">
      <c r="A8866" s="2">
        <v>8864.0</v>
      </c>
      <c r="B8866" s="5"/>
      <c r="C8866" s="5"/>
      <c r="D8866" s="5"/>
      <c r="E8866" s="5"/>
      <c r="F8866" s="5"/>
      <c r="G8866" s="5"/>
      <c r="H8866" s="5"/>
      <c r="I8866" s="5"/>
      <c r="J8866" s="5"/>
      <c r="K8866" s="5"/>
      <c r="L8866" s="6">
        <v>5.0</v>
      </c>
      <c r="M8866" s="6" t="s">
        <v>7901</v>
      </c>
    </row>
    <row r="8867" ht="15.75" customHeight="1">
      <c r="A8867" s="2">
        <v>8865.0</v>
      </c>
      <c r="B8867" s="5"/>
      <c r="C8867" s="5"/>
      <c r="D8867" s="5"/>
      <c r="E8867" s="5"/>
      <c r="F8867" s="5"/>
      <c r="G8867" s="5"/>
      <c r="H8867" s="5"/>
      <c r="I8867" s="5"/>
      <c r="J8867" s="5"/>
      <c r="K8867" s="5"/>
      <c r="L8867" s="6">
        <v>3.0</v>
      </c>
      <c r="M8867" s="6" t="s">
        <v>7902</v>
      </c>
    </row>
    <row r="8868" ht="15.75" customHeight="1">
      <c r="A8868" s="2">
        <v>8866.0</v>
      </c>
      <c r="B8868" s="4" t="s">
        <v>12</v>
      </c>
      <c r="C8868" s="4"/>
      <c r="D8868" s="5"/>
      <c r="E8868" s="5"/>
      <c r="F8868" s="5"/>
      <c r="G8868" s="5"/>
      <c r="H8868" s="5"/>
      <c r="I8868" s="5"/>
      <c r="J8868" s="5"/>
      <c r="K8868" s="5"/>
      <c r="L8868" s="6">
        <v>5.0</v>
      </c>
      <c r="M8868" s="6" t="s">
        <v>7903</v>
      </c>
    </row>
    <row r="8869" ht="15.75" customHeight="1">
      <c r="A8869" s="2">
        <v>8867.0</v>
      </c>
      <c r="B8869" s="4" t="s">
        <v>12</v>
      </c>
      <c r="C8869" s="5"/>
      <c r="D8869" s="5"/>
      <c r="E8869" s="5"/>
      <c r="F8869" s="5"/>
      <c r="G8869" s="5"/>
      <c r="H8869" s="5"/>
      <c r="I8869" s="5"/>
      <c r="J8869" s="5"/>
      <c r="K8869" s="5"/>
      <c r="L8869" s="6">
        <v>3.0</v>
      </c>
      <c r="M8869" s="6" t="s">
        <v>7904</v>
      </c>
    </row>
    <row r="8870" ht="15.75" customHeight="1">
      <c r="A8870" s="2">
        <v>8868.0</v>
      </c>
      <c r="B8870" s="5"/>
      <c r="C8870" s="5"/>
      <c r="D8870" s="5"/>
      <c r="E8870" s="4" t="s">
        <v>12</v>
      </c>
      <c r="F8870" s="4" t="s">
        <v>12</v>
      </c>
      <c r="G8870" s="5"/>
      <c r="H8870" s="5"/>
      <c r="I8870" s="5"/>
      <c r="J8870" s="5"/>
      <c r="K8870" s="5"/>
      <c r="L8870" s="6">
        <v>4.0</v>
      </c>
      <c r="M8870" s="6" t="s">
        <v>7905</v>
      </c>
    </row>
    <row r="8871" ht="15.75" customHeight="1">
      <c r="A8871" s="2">
        <v>8869.0</v>
      </c>
      <c r="B8871" s="4" t="s">
        <v>12</v>
      </c>
      <c r="C8871" s="4" t="s">
        <v>12</v>
      </c>
      <c r="D8871" s="5"/>
      <c r="E8871" s="5"/>
      <c r="F8871" s="5"/>
      <c r="G8871" s="5"/>
      <c r="H8871" s="5"/>
      <c r="I8871" s="5"/>
      <c r="J8871" s="5"/>
      <c r="K8871" s="5"/>
      <c r="L8871" s="6">
        <v>5.0</v>
      </c>
      <c r="M8871" s="6" t="s">
        <v>7906</v>
      </c>
    </row>
    <row r="8872" ht="15.75" customHeight="1">
      <c r="A8872" s="2">
        <v>8870.0</v>
      </c>
      <c r="B8872" s="5"/>
      <c r="C8872" s="4" t="s">
        <v>12</v>
      </c>
      <c r="D8872" s="5"/>
      <c r="E8872" s="5"/>
      <c r="F8872" s="5"/>
      <c r="G8872" s="5"/>
      <c r="H8872" s="5"/>
      <c r="I8872" s="5"/>
      <c r="J8872" s="5"/>
      <c r="K8872" s="5"/>
      <c r="L8872" s="6">
        <v>4.0</v>
      </c>
      <c r="M8872" s="6" t="s">
        <v>7907</v>
      </c>
    </row>
    <row r="8873" ht="15.75" customHeight="1">
      <c r="A8873" s="2">
        <v>8871.0</v>
      </c>
      <c r="B8873" s="4" t="s">
        <v>17</v>
      </c>
      <c r="C8873" s="5"/>
      <c r="D8873" s="5"/>
      <c r="E8873" s="5"/>
      <c r="F8873" s="5"/>
      <c r="G8873" s="5"/>
      <c r="H8873" s="5"/>
      <c r="I8873" s="5"/>
      <c r="J8873" s="5"/>
      <c r="K8873" s="5"/>
      <c r="L8873" s="6">
        <v>4.0</v>
      </c>
      <c r="M8873" s="6" t="s">
        <v>1899</v>
      </c>
    </row>
    <row r="8874" ht="15.75" customHeight="1">
      <c r="A8874" s="2">
        <v>8872.0</v>
      </c>
      <c r="B8874" s="4" t="s">
        <v>12</v>
      </c>
      <c r="C8874" s="5"/>
      <c r="D8874" s="5"/>
      <c r="E8874" s="5"/>
      <c r="F8874" s="5"/>
      <c r="G8874" s="5"/>
      <c r="H8874" s="5"/>
      <c r="I8874" s="5"/>
      <c r="J8874" s="5"/>
      <c r="K8874" s="5"/>
      <c r="L8874" s="6">
        <v>5.0</v>
      </c>
      <c r="M8874" s="6" t="s">
        <v>7908</v>
      </c>
    </row>
    <row r="8875" ht="15.75" customHeight="1">
      <c r="A8875" s="2">
        <v>8873.0</v>
      </c>
      <c r="B8875" s="5"/>
      <c r="C8875" s="5"/>
      <c r="D8875" s="5"/>
      <c r="E8875" s="4" t="s">
        <v>12</v>
      </c>
      <c r="F8875" s="4" t="s">
        <v>12</v>
      </c>
      <c r="G8875" s="5"/>
      <c r="H8875" s="5"/>
      <c r="I8875" s="5"/>
      <c r="J8875" s="5"/>
      <c r="K8875" s="5"/>
      <c r="L8875" s="6">
        <v>4.0</v>
      </c>
      <c r="M8875" s="6" t="s">
        <v>7909</v>
      </c>
    </row>
    <row r="8876" ht="15.75" customHeight="1">
      <c r="A8876" s="2">
        <v>8874.0</v>
      </c>
      <c r="B8876" s="5"/>
      <c r="C8876" s="5"/>
      <c r="D8876" s="5"/>
      <c r="E8876" s="5"/>
      <c r="F8876" s="5"/>
      <c r="G8876" s="5"/>
      <c r="H8876" s="5"/>
      <c r="I8876" s="5"/>
      <c r="J8876" s="5"/>
      <c r="K8876" s="5"/>
      <c r="L8876" s="6">
        <v>5.0</v>
      </c>
      <c r="M8876" s="6" t="s">
        <v>7910</v>
      </c>
    </row>
    <row r="8877" ht="15.75" customHeight="1">
      <c r="A8877" s="2">
        <v>8875.0</v>
      </c>
      <c r="B8877" s="4" t="s">
        <v>18</v>
      </c>
      <c r="C8877" s="5"/>
      <c r="D8877" s="5"/>
      <c r="E8877" s="5"/>
      <c r="F8877" s="5"/>
      <c r="G8877" s="5"/>
      <c r="H8877" s="5"/>
      <c r="I8877" s="5"/>
      <c r="J8877" s="5"/>
      <c r="K8877" s="5"/>
      <c r="L8877" s="6">
        <v>5.0</v>
      </c>
      <c r="M8877" s="6" t="s">
        <v>7911</v>
      </c>
    </row>
    <row r="8878" ht="15.75" customHeight="1">
      <c r="A8878" s="2">
        <v>8876.0</v>
      </c>
      <c r="B8878" s="4" t="s">
        <v>12</v>
      </c>
      <c r="C8878" s="5"/>
      <c r="D8878" s="5"/>
      <c r="E8878" s="5"/>
      <c r="F8878" s="5"/>
      <c r="G8878" s="5"/>
      <c r="H8878" s="5"/>
      <c r="I8878" s="5"/>
      <c r="J8878" s="5"/>
      <c r="K8878" s="5"/>
      <c r="L8878" s="6">
        <v>4.0</v>
      </c>
      <c r="M8878" s="6" t="s">
        <v>7912</v>
      </c>
    </row>
    <row r="8879" ht="15.75" customHeight="1">
      <c r="A8879" s="2">
        <v>8877.0</v>
      </c>
      <c r="B8879" s="4" t="s">
        <v>17</v>
      </c>
      <c r="C8879" s="5"/>
      <c r="D8879" s="5"/>
      <c r="E8879" s="5"/>
      <c r="F8879" s="5"/>
      <c r="G8879" s="5"/>
      <c r="H8879" s="5"/>
      <c r="I8879" s="5"/>
      <c r="J8879" s="5"/>
      <c r="K8879" s="5"/>
      <c r="L8879" s="6">
        <v>3.0</v>
      </c>
      <c r="M8879" s="6" t="s">
        <v>7913</v>
      </c>
    </row>
    <row r="8880" ht="15.75" customHeight="1">
      <c r="A8880" s="2">
        <v>8878.0</v>
      </c>
      <c r="B8880" s="4" t="s">
        <v>12</v>
      </c>
      <c r="C8880" s="4" t="s">
        <v>12</v>
      </c>
      <c r="D8880" s="5"/>
      <c r="E8880" s="5"/>
      <c r="F8880" s="5"/>
      <c r="G8880" s="5"/>
      <c r="H8880" s="5"/>
      <c r="I8880" s="5"/>
      <c r="J8880" s="5"/>
      <c r="K8880" s="5"/>
      <c r="L8880" s="6">
        <v>5.0</v>
      </c>
      <c r="M8880" s="6" t="s">
        <v>7914</v>
      </c>
    </row>
    <row r="8881" ht="15.75" customHeight="1">
      <c r="A8881" s="2">
        <v>8879.0</v>
      </c>
      <c r="B8881" s="4" t="s">
        <v>17</v>
      </c>
      <c r="C8881" s="5"/>
      <c r="D8881" s="5"/>
      <c r="E8881" s="5"/>
      <c r="F8881" s="5"/>
      <c r="G8881" s="5"/>
      <c r="H8881" s="5"/>
      <c r="I8881" s="5"/>
      <c r="J8881" s="5"/>
      <c r="K8881" s="5"/>
      <c r="L8881" s="6">
        <v>4.0</v>
      </c>
      <c r="M8881" s="6" t="s">
        <v>7915</v>
      </c>
    </row>
    <row r="8882" ht="15.75" customHeight="1">
      <c r="A8882" s="2">
        <v>8880.0</v>
      </c>
      <c r="B8882" s="5"/>
      <c r="C8882" s="5"/>
      <c r="D8882" s="5"/>
      <c r="E8882" s="5"/>
      <c r="F8882" s="5"/>
      <c r="G8882" s="5"/>
      <c r="H8882" s="5"/>
      <c r="I8882" s="5"/>
      <c r="J8882" s="5"/>
      <c r="K8882" s="5"/>
      <c r="L8882" s="6">
        <v>5.0</v>
      </c>
      <c r="M8882" s="6" t="s">
        <v>7916</v>
      </c>
    </row>
    <row r="8883" ht="15.75" customHeight="1">
      <c r="A8883" s="2">
        <v>8881.0</v>
      </c>
      <c r="B8883" s="4"/>
      <c r="C8883" s="5"/>
      <c r="D8883" s="5"/>
      <c r="E8883" s="5"/>
      <c r="F8883" s="5"/>
      <c r="G8883" s="5"/>
      <c r="H8883" s="5"/>
      <c r="I8883" s="5"/>
      <c r="J8883" s="5"/>
      <c r="K8883" s="5"/>
      <c r="L8883" s="6">
        <v>4.0</v>
      </c>
      <c r="M8883" s="6" t="s">
        <v>7917</v>
      </c>
    </row>
    <row r="8884" ht="15.75" customHeight="1">
      <c r="A8884" s="2">
        <v>8882.0</v>
      </c>
      <c r="B8884" s="5"/>
      <c r="C8884" s="5"/>
      <c r="D8884" s="4" t="s">
        <v>12</v>
      </c>
      <c r="E8884" s="5"/>
      <c r="F8884" s="5"/>
      <c r="G8884" s="5"/>
      <c r="H8884" s="5"/>
      <c r="I8884" s="5"/>
      <c r="J8884" s="5"/>
      <c r="K8884" s="5"/>
      <c r="L8884" s="6">
        <v>5.0</v>
      </c>
      <c r="M8884" s="6" t="s">
        <v>7918</v>
      </c>
    </row>
    <row r="8885" ht="15.75" customHeight="1">
      <c r="A8885" s="2">
        <v>8883.0</v>
      </c>
      <c r="B8885" s="5"/>
      <c r="C8885" s="5"/>
      <c r="D8885" s="5"/>
      <c r="E8885" s="5"/>
      <c r="F8885" s="5"/>
      <c r="G8885" s="5"/>
      <c r="H8885" s="5"/>
      <c r="I8885" s="5"/>
      <c r="J8885" s="5"/>
      <c r="K8885" s="5"/>
      <c r="L8885" s="6">
        <v>5.0</v>
      </c>
      <c r="M8885" s="6" t="s">
        <v>7919</v>
      </c>
    </row>
    <row r="8886" ht="15.75" customHeight="1">
      <c r="A8886" s="2">
        <v>8884.0</v>
      </c>
      <c r="B8886" s="4" t="s">
        <v>12</v>
      </c>
      <c r="C8886" s="5"/>
      <c r="D8886" s="5"/>
      <c r="E8886" s="5"/>
      <c r="F8886" s="5"/>
      <c r="G8886" s="5"/>
      <c r="H8886" s="5"/>
      <c r="I8886" s="5"/>
      <c r="J8886" s="5"/>
      <c r="K8886" s="5"/>
      <c r="L8886" s="6">
        <v>5.0</v>
      </c>
      <c r="M8886" s="6" t="s">
        <v>7920</v>
      </c>
    </row>
    <row r="8887" ht="15.75" customHeight="1">
      <c r="A8887" s="2">
        <v>8885.0</v>
      </c>
      <c r="B8887" s="4"/>
      <c r="C8887" s="5"/>
      <c r="D8887" s="5"/>
      <c r="E8887" s="5"/>
      <c r="F8887" s="5"/>
      <c r="G8887" s="5"/>
      <c r="H8887" s="5"/>
      <c r="I8887" s="5"/>
      <c r="J8887" s="5"/>
      <c r="K8887" s="5"/>
      <c r="L8887" s="6">
        <v>4.0</v>
      </c>
      <c r="M8887" s="6" t="s">
        <v>650</v>
      </c>
    </row>
    <row r="8888" ht="15.75" customHeight="1">
      <c r="A8888" s="2">
        <v>8886.0</v>
      </c>
      <c r="B8888" s="5"/>
      <c r="C8888" s="5"/>
      <c r="D8888" s="5"/>
      <c r="E8888" s="5"/>
      <c r="F8888" s="5"/>
      <c r="G8888" s="5"/>
      <c r="H8888" s="5"/>
      <c r="I8888" s="5"/>
      <c r="J8888" s="5"/>
      <c r="K8888" s="5"/>
      <c r="L8888" s="6">
        <v>3.0</v>
      </c>
      <c r="M8888" s="6" t="s">
        <v>7921</v>
      </c>
    </row>
    <row r="8889" ht="15.75" customHeight="1">
      <c r="A8889" s="2">
        <v>8887.0</v>
      </c>
      <c r="B8889" s="4" t="s">
        <v>12</v>
      </c>
      <c r="C8889" s="5"/>
      <c r="D8889" s="5"/>
      <c r="E8889" s="5"/>
      <c r="F8889" s="5"/>
      <c r="G8889" s="5"/>
      <c r="H8889" s="5"/>
      <c r="I8889" s="5"/>
      <c r="J8889" s="5"/>
      <c r="K8889" s="5"/>
      <c r="L8889" s="6">
        <v>3.0</v>
      </c>
      <c r="M8889" s="6" t="s">
        <v>7922</v>
      </c>
    </row>
    <row r="8890" ht="15.75" customHeight="1">
      <c r="A8890" s="2">
        <v>8888.0</v>
      </c>
      <c r="B8890" s="5"/>
      <c r="C8890" s="5"/>
      <c r="D8890" s="5"/>
      <c r="E8890" s="5"/>
      <c r="F8890" s="5"/>
      <c r="G8890" s="5"/>
      <c r="H8890" s="5"/>
      <c r="I8890" s="5"/>
      <c r="J8890" s="5"/>
      <c r="K8890" s="5"/>
      <c r="L8890" s="6">
        <v>3.0</v>
      </c>
      <c r="M8890" s="6" t="s">
        <v>7923</v>
      </c>
    </row>
    <row r="8891" ht="15.75" customHeight="1">
      <c r="A8891" s="2">
        <v>8889.0</v>
      </c>
      <c r="B8891" s="4"/>
      <c r="C8891" s="5"/>
      <c r="D8891" s="5"/>
      <c r="E8891" s="5"/>
      <c r="F8891" s="5"/>
      <c r="G8891" s="5"/>
      <c r="H8891" s="5"/>
      <c r="I8891" s="5"/>
      <c r="J8891" s="5"/>
      <c r="K8891" s="5"/>
      <c r="L8891" s="6">
        <v>3.0</v>
      </c>
      <c r="M8891" s="6" t="s">
        <v>2521</v>
      </c>
    </row>
    <row r="8892" ht="15.75" customHeight="1">
      <c r="A8892" s="2">
        <v>8890.0</v>
      </c>
      <c r="B8892" s="5"/>
      <c r="C8892" s="5"/>
      <c r="D8892" s="5"/>
      <c r="E8892" s="5"/>
      <c r="F8892" s="4"/>
      <c r="G8892" s="5"/>
      <c r="H8892" s="5"/>
      <c r="I8892" s="5"/>
      <c r="J8892" s="5"/>
      <c r="K8892" s="5"/>
      <c r="L8892" s="6">
        <v>4.0</v>
      </c>
      <c r="M8892" s="6" t="s">
        <v>7924</v>
      </c>
    </row>
    <row r="8893" ht="15.75" customHeight="1">
      <c r="A8893" s="2">
        <v>8891.0</v>
      </c>
      <c r="B8893" s="4"/>
      <c r="C8893" s="5"/>
      <c r="D8893" s="5"/>
      <c r="E8893" s="5"/>
      <c r="F8893" s="4"/>
      <c r="G8893" s="5"/>
      <c r="H8893" s="5"/>
      <c r="I8893" s="5"/>
      <c r="J8893" s="5"/>
      <c r="K8893" s="5"/>
      <c r="L8893" s="6">
        <v>3.0</v>
      </c>
      <c r="M8893" s="6" t="s">
        <v>7925</v>
      </c>
    </row>
    <row r="8894" ht="15.75" customHeight="1">
      <c r="A8894" s="2">
        <v>8892.0</v>
      </c>
      <c r="B8894" s="5"/>
      <c r="C8894" s="5"/>
      <c r="D8894" s="5"/>
      <c r="E8894" s="4"/>
      <c r="F8894" s="4" t="s">
        <v>12</v>
      </c>
      <c r="G8894" s="5"/>
      <c r="H8894" s="5"/>
      <c r="I8894" s="5"/>
      <c r="J8894" s="5"/>
      <c r="K8894" s="5"/>
      <c r="L8894" s="6">
        <v>3.0</v>
      </c>
      <c r="M8894" s="6" t="s">
        <v>7926</v>
      </c>
    </row>
    <row r="8895" ht="15.75" customHeight="1">
      <c r="A8895" s="2">
        <v>8893.0</v>
      </c>
      <c r="B8895" s="4"/>
      <c r="C8895" s="5"/>
      <c r="D8895" s="5"/>
      <c r="E8895" s="5"/>
      <c r="F8895" s="5"/>
      <c r="G8895" s="5"/>
      <c r="H8895" s="5"/>
      <c r="I8895" s="5"/>
      <c r="J8895" s="5"/>
      <c r="K8895" s="5"/>
      <c r="L8895" s="6">
        <v>3.0</v>
      </c>
      <c r="M8895" s="6" t="s">
        <v>7927</v>
      </c>
    </row>
    <row r="8896" ht="15.75" customHeight="1">
      <c r="A8896" s="2">
        <v>8894.0</v>
      </c>
      <c r="B8896" s="5"/>
      <c r="C8896" s="5"/>
      <c r="D8896" s="5"/>
      <c r="E8896" s="5"/>
      <c r="F8896" s="5"/>
      <c r="G8896" s="5"/>
      <c r="H8896" s="5"/>
      <c r="I8896" s="5"/>
      <c r="J8896" s="5"/>
      <c r="K8896" s="5"/>
      <c r="L8896" s="6">
        <v>5.0</v>
      </c>
      <c r="M8896" s="6" t="s">
        <v>7928</v>
      </c>
    </row>
    <row r="8897" ht="15.75" customHeight="1">
      <c r="A8897" s="2">
        <v>8895.0</v>
      </c>
      <c r="B8897" s="4" t="s">
        <v>12</v>
      </c>
      <c r="C8897" s="5"/>
      <c r="D8897" s="5"/>
      <c r="E8897" s="5"/>
      <c r="F8897" s="5"/>
      <c r="G8897" s="5"/>
      <c r="H8897" s="5"/>
      <c r="I8897" s="5"/>
      <c r="J8897" s="5"/>
      <c r="K8897" s="5"/>
      <c r="L8897" s="6">
        <v>5.0</v>
      </c>
      <c r="M8897" s="6" t="s">
        <v>14</v>
      </c>
    </row>
    <row r="8898" ht="15.75" customHeight="1">
      <c r="A8898" s="2">
        <v>8896.0</v>
      </c>
      <c r="B8898" s="4" t="s">
        <v>12</v>
      </c>
      <c r="C8898" s="5"/>
      <c r="D8898" s="5"/>
      <c r="E8898" s="5"/>
      <c r="F8898" s="4" t="s">
        <v>12</v>
      </c>
      <c r="G8898" s="5"/>
      <c r="H8898" s="5"/>
      <c r="I8898" s="5"/>
      <c r="J8898" s="5"/>
      <c r="K8898" s="5"/>
      <c r="L8898" s="6">
        <v>4.0</v>
      </c>
      <c r="M8898" s="6" t="s">
        <v>7929</v>
      </c>
    </row>
    <row r="8899" ht="15.75" customHeight="1">
      <c r="A8899" s="2">
        <v>8897.0</v>
      </c>
      <c r="B8899" s="5"/>
      <c r="C8899" s="5"/>
      <c r="D8899" s="5"/>
      <c r="E8899" s="5"/>
      <c r="F8899" s="5"/>
      <c r="G8899" s="5"/>
      <c r="H8899" s="5"/>
      <c r="I8899" s="5"/>
      <c r="J8899" s="5"/>
      <c r="K8899" s="5"/>
      <c r="L8899" s="6">
        <v>4.0</v>
      </c>
      <c r="M8899" s="6" t="s">
        <v>7930</v>
      </c>
    </row>
    <row r="8900" ht="15.75" customHeight="1">
      <c r="A8900" s="2">
        <v>8898.0</v>
      </c>
      <c r="B8900" s="5"/>
      <c r="C8900" s="5"/>
      <c r="D8900" s="5"/>
      <c r="E8900" s="5"/>
      <c r="F8900" s="5"/>
      <c r="G8900" s="5"/>
      <c r="H8900" s="5"/>
      <c r="I8900" s="5"/>
      <c r="J8900" s="5"/>
      <c r="K8900" s="5"/>
      <c r="L8900" s="6">
        <v>5.0</v>
      </c>
      <c r="M8900" s="6" t="s">
        <v>7931</v>
      </c>
    </row>
    <row r="8901" ht="15.75" customHeight="1">
      <c r="A8901" s="2">
        <v>8899.0</v>
      </c>
      <c r="B8901" s="4"/>
      <c r="C8901" s="5"/>
      <c r="D8901" s="5"/>
      <c r="E8901" s="5"/>
      <c r="F8901" s="5"/>
      <c r="G8901" s="5"/>
      <c r="H8901" s="5"/>
      <c r="I8901" s="5"/>
      <c r="J8901" s="5"/>
      <c r="K8901" s="5"/>
      <c r="L8901" s="6">
        <v>4.0</v>
      </c>
      <c r="M8901" s="6" t="s">
        <v>7932</v>
      </c>
    </row>
    <row r="8902" ht="15.75" customHeight="1">
      <c r="A8902" s="2">
        <v>8900.0</v>
      </c>
      <c r="B8902" s="5"/>
      <c r="C8902" s="4" t="s">
        <v>12</v>
      </c>
      <c r="D8902" s="5"/>
      <c r="E8902" s="5"/>
      <c r="F8902" s="5"/>
      <c r="G8902" s="5"/>
      <c r="H8902" s="5"/>
      <c r="I8902" s="5"/>
      <c r="J8902" s="5"/>
      <c r="K8902" s="5"/>
      <c r="L8902" s="6">
        <v>5.0</v>
      </c>
      <c r="M8902" s="6" t="s">
        <v>7933</v>
      </c>
    </row>
    <row r="8903" ht="15.75" customHeight="1">
      <c r="A8903" s="2">
        <v>8901.0</v>
      </c>
      <c r="B8903" s="4" t="s">
        <v>12</v>
      </c>
      <c r="C8903" s="5"/>
      <c r="D8903" s="5"/>
      <c r="E8903" s="5"/>
      <c r="F8903" s="5"/>
      <c r="G8903" s="5"/>
      <c r="H8903" s="5"/>
      <c r="I8903" s="5"/>
      <c r="J8903" s="5"/>
      <c r="K8903" s="4"/>
      <c r="L8903" s="6">
        <v>4.0</v>
      </c>
      <c r="M8903" s="6" t="s">
        <v>7934</v>
      </c>
    </row>
    <row r="8904" ht="15.75" customHeight="1">
      <c r="A8904" s="2">
        <v>8902.0</v>
      </c>
      <c r="B8904" s="4"/>
      <c r="C8904" s="5"/>
      <c r="D8904" s="5"/>
      <c r="E8904" s="5"/>
      <c r="F8904" s="5"/>
      <c r="G8904" s="5"/>
      <c r="H8904" s="5"/>
      <c r="I8904" s="5"/>
      <c r="J8904" s="5"/>
      <c r="K8904" s="5"/>
      <c r="L8904" s="6">
        <v>5.0</v>
      </c>
      <c r="M8904" s="6" t="s">
        <v>7935</v>
      </c>
    </row>
    <row r="8905" ht="15.75" customHeight="1">
      <c r="A8905" s="2">
        <v>8903.0</v>
      </c>
      <c r="B8905" s="4"/>
      <c r="C8905" s="5"/>
      <c r="D8905" s="5"/>
      <c r="E8905" s="5"/>
      <c r="F8905" s="5"/>
      <c r="G8905" s="5"/>
      <c r="H8905" s="5"/>
      <c r="I8905" s="5"/>
      <c r="J8905" s="5"/>
      <c r="K8905" s="5"/>
      <c r="L8905" s="6">
        <v>3.0</v>
      </c>
      <c r="M8905" s="6" t="s">
        <v>7936</v>
      </c>
    </row>
    <row r="8906" ht="15.75" customHeight="1">
      <c r="A8906" s="2">
        <v>8904.0</v>
      </c>
      <c r="B8906" s="4" t="s">
        <v>12</v>
      </c>
      <c r="C8906" s="4" t="s">
        <v>12</v>
      </c>
      <c r="D8906" s="5"/>
      <c r="E8906" s="5"/>
      <c r="F8906" s="5"/>
      <c r="G8906" s="5"/>
      <c r="H8906" s="5"/>
      <c r="I8906" s="5"/>
      <c r="J8906" s="5"/>
      <c r="K8906" s="5"/>
      <c r="L8906" s="6">
        <v>5.0</v>
      </c>
      <c r="M8906" s="6" t="s">
        <v>7937</v>
      </c>
    </row>
    <row r="8907" ht="15.75" customHeight="1">
      <c r="A8907" s="2">
        <v>8905.0</v>
      </c>
      <c r="B8907" s="4" t="s">
        <v>18</v>
      </c>
      <c r="C8907" s="5"/>
      <c r="D8907" s="5"/>
      <c r="E8907" s="5"/>
      <c r="F8907" s="5"/>
      <c r="G8907" s="5"/>
      <c r="H8907" s="5"/>
      <c r="I8907" s="5"/>
      <c r="J8907" s="5"/>
      <c r="K8907" s="5"/>
      <c r="L8907" s="6">
        <v>4.0</v>
      </c>
      <c r="M8907" s="6" t="s">
        <v>7938</v>
      </c>
    </row>
    <row r="8908" ht="15.75" customHeight="1">
      <c r="A8908" s="2">
        <v>8906.0</v>
      </c>
      <c r="B8908" s="5"/>
      <c r="C8908" s="4" t="s">
        <v>12</v>
      </c>
      <c r="D8908" s="5"/>
      <c r="E8908" s="5"/>
      <c r="F8908" s="5"/>
      <c r="G8908" s="5"/>
      <c r="H8908" s="5"/>
      <c r="I8908" s="5"/>
      <c r="J8908" s="5"/>
      <c r="K8908" s="5"/>
      <c r="L8908" s="6">
        <v>5.0</v>
      </c>
      <c r="M8908" s="6" t="s">
        <v>7939</v>
      </c>
    </row>
    <row r="8909" ht="15.75" customHeight="1">
      <c r="A8909" s="2">
        <v>8907.0</v>
      </c>
      <c r="B8909" s="5"/>
      <c r="C8909" s="5"/>
      <c r="D8909" s="5"/>
      <c r="E8909" s="5"/>
      <c r="F8909" s="5"/>
      <c r="G8909" s="4" t="s">
        <v>12</v>
      </c>
      <c r="H8909" s="5"/>
      <c r="I8909" s="5"/>
      <c r="J8909" s="5"/>
      <c r="K8909" s="5"/>
      <c r="L8909" s="6">
        <v>3.0</v>
      </c>
      <c r="M8909" s="6" t="s">
        <v>7940</v>
      </c>
    </row>
    <row r="8910" ht="15.75" customHeight="1">
      <c r="A8910" s="2">
        <v>8908.0</v>
      </c>
      <c r="B8910" s="4" t="s">
        <v>12</v>
      </c>
      <c r="C8910" s="4" t="s">
        <v>12</v>
      </c>
      <c r="D8910" s="5"/>
      <c r="E8910" s="5"/>
      <c r="F8910" s="5"/>
      <c r="G8910" s="5"/>
      <c r="H8910" s="5"/>
      <c r="I8910" s="5"/>
      <c r="J8910" s="5"/>
      <c r="K8910" s="5"/>
      <c r="L8910" s="6">
        <v>5.0</v>
      </c>
      <c r="M8910" s="6" t="s">
        <v>7941</v>
      </c>
    </row>
    <row r="8911" ht="15.75" customHeight="1">
      <c r="A8911" s="2">
        <v>8909.0</v>
      </c>
      <c r="B8911" s="4"/>
      <c r="C8911" s="5"/>
      <c r="D8911" s="5"/>
      <c r="E8911" s="5"/>
      <c r="F8911" s="5"/>
      <c r="G8911" s="5"/>
      <c r="H8911" s="5"/>
      <c r="I8911" s="5"/>
      <c r="J8911" s="5"/>
      <c r="K8911" s="5"/>
      <c r="L8911" s="6">
        <v>3.0</v>
      </c>
      <c r="M8911" s="6" t="s">
        <v>7942</v>
      </c>
    </row>
    <row r="8912" ht="15.75" customHeight="1">
      <c r="A8912" s="2">
        <v>8910.0</v>
      </c>
      <c r="B8912" s="5"/>
      <c r="C8912" s="5"/>
      <c r="D8912" s="5"/>
      <c r="E8912" s="5"/>
      <c r="F8912" s="5"/>
      <c r="G8912" s="5"/>
      <c r="H8912" s="5"/>
      <c r="I8912" s="5"/>
      <c r="J8912" s="5"/>
      <c r="K8912" s="5"/>
      <c r="L8912" s="6">
        <v>1.0</v>
      </c>
      <c r="M8912" s="6" t="s">
        <v>7943</v>
      </c>
    </row>
    <row r="8913" ht="15.75" customHeight="1">
      <c r="A8913" s="2">
        <v>8911.0</v>
      </c>
      <c r="B8913" s="4"/>
      <c r="C8913" s="5"/>
      <c r="D8913" s="5"/>
      <c r="E8913" s="5"/>
      <c r="F8913" s="5"/>
      <c r="G8913" s="5"/>
      <c r="H8913" s="5"/>
      <c r="I8913" s="5"/>
      <c r="J8913" s="5"/>
      <c r="K8913" s="5"/>
      <c r="L8913" s="6">
        <v>5.0</v>
      </c>
      <c r="M8913" s="6" t="s">
        <v>7944</v>
      </c>
    </row>
    <row r="8914" ht="15.75" customHeight="1">
      <c r="A8914" s="2">
        <v>8912.0</v>
      </c>
      <c r="B8914" s="5"/>
      <c r="C8914" s="4" t="s">
        <v>12</v>
      </c>
      <c r="D8914" s="5"/>
      <c r="E8914" s="5"/>
      <c r="F8914" s="5"/>
      <c r="G8914" s="5"/>
      <c r="H8914" s="5"/>
      <c r="I8914" s="5"/>
      <c r="J8914" s="5"/>
      <c r="K8914" s="5"/>
      <c r="L8914" s="6">
        <v>5.0</v>
      </c>
      <c r="M8914" s="6" t="s">
        <v>7945</v>
      </c>
    </row>
    <row r="8915" ht="15.75" customHeight="1">
      <c r="A8915" s="2">
        <v>8913.0</v>
      </c>
      <c r="B8915" s="5"/>
      <c r="C8915" s="5"/>
      <c r="D8915" s="4" t="s">
        <v>18</v>
      </c>
      <c r="E8915" s="5"/>
      <c r="F8915" s="5"/>
      <c r="G8915" s="5"/>
      <c r="H8915" s="5"/>
      <c r="I8915" s="5"/>
      <c r="J8915" s="5"/>
      <c r="K8915" s="5"/>
      <c r="L8915" s="6">
        <v>3.0</v>
      </c>
      <c r="M8915" s="6" t="s">
        <v>7946</v>
      </c>
    </row>
    <row r="8916" ht="15.75" customHeight="1">
      <c r="A8916" s="2">
        <v>8914.0</v>
      </c>
      <c r="B8916" s="4"/>
      <c r="C8916" s="5"/>
      <c r="D8916" s="5"/>
      <c r="E8916" s="5"/>
      <c r="F8916" s="5"/>
      <c r="G8916" s="5"/>
      <c r="H8916" s="5"/>
      <c r="I8916" s="5"/>
      <c r="J8916" s="5"/>
      <c r="K8916" s="5"/>
      <c r="L8916" s="6">
        <v>2.0</v>
      </c>
      <c r="M8916" s="6" t="s">
        <v>7947</v>
      </c>
    </row>
    <row r="8917" ht="15.75" customHeight="1">
      <c r="A8917" s="2">
        <v>8915.0</v>
      </c>
      <c r="B8917" s="5"/>
      <c r="C8917" s="5"/>
      <c r="D8917" s="5"/>
      <c r="E8917" s="5"/>
      <c r="F8917" s="5"/>
      <c r="G8917" s="5"/>
      <c r="H8917" s="5"/>
      <c r="I8917" s="5"/>
      <c r="J8917" s="5"/>
      <c r="K8917" s="5"/>
      <c r="L8917" s="6">
        <v>5.0</v>
      </c>
      <c r="M8917" s="6" t="s">
        <v>7948</v>
      </c>
    </row>
    <row r="8918" ht="15.75" customHeight="1">
      <c r="A8918" s="2">
        <v>8916.0</v>
      </c>
      <c r="B8918" s="5"/>
      <c r="C8918" s="5"/>
      <c r="D8918" s="5"/>
      <c r="E8918" s="5"/>
      <c r="F8918" s="5"/>
      <c r="G8918" s="5"/>
      <c r="H8918" s="5"/>
      <c r="I8918" s="5"/>
      <c r="J8918" s="4" t="s">
        <v>18</v>
      </c>
      <c r="K8918" s="5"/>
      <c r="L8918" s="6">
        <v>3.0</v>
      </c>
      <c r="M8918" s="6" t="s">
        <v>1443</v>
      </c>
    </row>
    <row r="8919" ht="15.75" customHeight="1">
      <c r="A8919" s="2">
        <v>8917.0</v>
      </c>
      <c r="B8919" s="5"/>
      <c r="C8919" s="5"/>
      <c r="D8919" s="5"/>
      <c r="E8919" s="5"/>
      <c r="F8919" s="5"/>
      <c r="G8919" s="5"/>
      <c r="H8919" s="5"/>
      <c r="I8919" s="5"/>
      <c r="J8919" s="5"/>
      <c r="K8919" s="5"/>
      <c r="L8919" s="6">
        <v>5.0</v>
      </c>
      <c r="M8919" s="6" t="s">
        <v>7949</v>
      </c>
    </row>
    <row r="8920" ht="15.75" customHeight="1">
      <c r="A8920" s="2">
        <v>8918.0</v>
      </c>
      <c r="B8920" s="4" t="s">
        <v>12</v>
      </c>
      <c r="C8920" s="5"/>
      <c r="D8920" s="5"/>
      <c r="E8920" s="5"/>
      <c r="F8920" s="5"/>
      <c r="G8920" s="5"/>
      <c r="H8920" s="5"/>
      <c r="I8920" s="5"/>
      <c r="J8920" s="5"/>
      <c r="K8920" s="5"/>
      <c r="L8920" s="6">
        <v>5.0</v>
      </c>
      <c r="M8920" s="6" t="s">
        <v>7950</v>
      </c>
    </row>
    <row r="8921" ht="15.75" customHeight="1">
      <c r="A8921" s="2">
        <v>8919.0</v>
      </c>
      <c r="B8921" s="5"/>
      <c r="C8921" s="5"/>
      <c r="D8921" s="5"/>
      <c r="E8921" s="5"/>
      <c r="F8921" s="5"/>
      <c r="G8921" s="5"/>
      <c r="H8921" s="5"/>
      <c r="I8921" s="5"/>
      <c r="J8921" s="5"/>
      <c r="K8921" s="5"/>
      <c r="L8921" s="6">
        <v>1.0</v>
      </c>
      <c r="M8921" s="6" t="s">
        <v>7951</v>
      </c>
    </row>
    <row r="8922" ht="15.75" customHeight="1">
      <c r="A8922" s="2">
        <v>8920.0</v>
      </c>
      <c r="B8922" s="5"/>
      <c r="C8922" s="5"/>
      <c r="D8922" s="5"/>
      <c r="E8922" s="5"/>
      <c r="F8922" s="4" t="s">
        <v>12</v>
      </c>
      <c r="G8922" s="5"/>
      <c r="H8922" s="5"/>
      <c r="I8922" s="5"/>
      <c r="J8922" s="5"/>
      <c r="K8922" s="5"/>
      <c r="L8922" s="6">
        <v>5.0</v>
      </c>
      <c r="M8922" s="6" t="s">
        <v>7952</v>
      </c>
    </row>
    <row r="8923" ht="15.75" customHeight="1">
      <c r="A8923" s="2">
        <v>8921.0</v>
      </c>
      <c r="B8923" s="5"/>
      <c r="C8923" s="5"/>
      <c r="D8923" s="5"/>
      <c r="E8923" s="5"/>
      <c r="F8923" s="5"/>
      <c r="G8923" s="5"/>
      <c r="H8923" s="5"/>
      <c r="I8923" s="5"/>
      <c r="J8923" s="4" t="s">
        <v>18</v>
      </c>
      <c r="K8923" s="5"/>
      <c r="L8923" s="6">
        <v>5.0</v>
      </c>
      <c r="M8923" s="6" t="s">
        <v>7953</v>
      </c>
    </row>
    <row r="8924" ht="15.75" customHeight="1">
      <c r="A8924" s="2">
        <v>8922.0</v>
      </c>
      <c r="B8924" s="5"/>
      <c r="C8924" s="5"/>
      <c r="D8924" s="5"/>
      <c r="E8924" s="4" t="s">
        <v>18</v>
      </c>
      <c r="F8924" s="5"/>
      <c r="G8924" s="5"/>
      <c r="H8924" s="5"/>
      <c r="I8924" s="5"/>
      <c r="J8924" s="5"/>
      <c r="K8924" s="5"/>
      <c r="L8924" s="6">
        <v>1.0</v>
      </c>
      <c r="M8924" s="6" t="s">
        <v>7954</v>
      </c>
    </row>
    <row r="8925" ht="15.75" customHeight="1">
      <c r="A8925" s="2">
        <v>8923.0</v>
      </c>
      <c r="B8925" s="5"/>
      <c r="C8925" s="5"/>
      <c r="D8925" s="5"/>
      <c r="E8925" s="5"/>
      <c r="F8925" s="5"/>
      <c r="G8925" s="5"/>
      <c r="H8925" s="5"/>
      <c r="I8925" s="5"/>
      <c r="J8925" s="5"/>
      <c r="K8925" s="5"/>
      <c r="L8925" s="6">
        <v>3.0</v>
      </c>
      <c r="M8925" s="6" t="s">
        <v>7955</v>
      </c>
    </row>
    <row r="8926" ht="15.75" customHeight="1">
      <c r="A8926" s="2">
        <v>8924.0</v>
      </c>
      <c r="B8926" s="5"/>
      <c r="C8926" s="5"/>
      <c r="D8926" s="5"/>
      <c r="E8926" s="5"/>
      <c r="F8926" s="5"/>
      <c r="G8926" s="5"/>
      <c r="H8926" s="5"/>
      <c r="I8926" s="5"/>
      <c r="J8926" s="5"/>
      <c r="K8926" s="5"/>
      <c r="L8926" s="6">
        <v>4.0</v>
      </c>
      <c r="M8926" s="6" t="s">
        <v>7956</v>
      </c>
    </row>
    <row r="8927" ht="15.75" customHeight="1">
      <c r="A8927" s="2">
        <v>8925.0</v>
      </c>
      <c r="B8927" s="4" t="s">
        <v>12</v>
      </c>
      <c r="C8927" s="5"/>
      <c r="D8927" s="4" t="s">
        <v>12</v>
      </c>
      <c r="E8927" s="5"/>
      <c r="F8927" s="5"/>
      <c r="G8927" s="5"/>
      <c r="H8927" s="5"/>
      <c r="I8927" s="5"/>
      <c r="J8927" s="5"/>
      <c r="K8927" s="5"/>
      <c r="L8927" s="6">
        <v>5.0</v>
      </c>
      <c r="M8927" s="6" t="s">
        <v>7957</v>
      </c>
    </row>
    <row r="8928" ht="15.75" customHeight="1">
      <c r="A8928" s="2">
        <v>8926.0</v>
      </c>
      <c r="B8928" s="5"/>
      <c r="C8928" s="5"/>
      <c r="D8928" s="5"/>
      <c r="E8928" s="5"/>
      <c r="F8928" s="5"/>
      <c r="G8928" s="4" t="s">
        <v>12</v>
      </c>
      <c r="H8928" s="5"/>
      <c r="I8928" s="5"/>
      <c r="J8928" s="5"/>
      <c r="K8928" s="5"/>
      <c r="L8928" s="6">
        <v>4.0</v>
      </c>
      <c r="M8928" s="6" t="s">
        <v>7958</v>
      </c>
    </row>
    <row r="8929" ht="15.75" customHeight="1">
      <c r="A8929" s="2">
        <v>8927.0</v>
      </c>
      <c r="B8929" s="5"/>
      <c r="C8929" s="5"/>
      <c r="D8929" s="5"/>
      <c r="E8929" s="4" t="s">
        <v>12</v>
      </c>
      <c r="F8929" s="5"/>
      <c r="G8929" s="5"/>
      <c r="H8929" s="5"/>
      <c r="I8929" s="4" t="s">
        <v>12</v>
      </c>
      <c r="J8929" s="5"/>
      <c r="K8929" s="5"/>
      <c r="L8929" s="6">
        <v>3.0</v>
      </c>
      <c r="M8929" s="6" t="s">
        <v>7959</v>
      </c>
    </row>
    <row r="8930" ht="15.75" customHeight="1">
      <c r="A8930" s="2">
        <v>8928.0</v>
      </c>
      <c r="B8930" s="5"/>
      <c r="C8930" s="4" t="s">
        <v>18</v>
      </c>
      <c r="D8930" s="5"/>
      <c r="E8930" s="4" t="s">
        <v>18</v>
      </c>
      <c r="F8930" s="5"/>
      <c r="G8930" s="5"/>
      <c r="H8930" s="5"/>
      <c r="I8930" s="5"/>
      <c r="J8930" s="5"/>
      <c r="K8930" s="5"/>
      <c r="L8930" s="6">
        <v>1.0</v>
      </c>
      <c r="M8930" s="6" t="s">
        <v>7960</v>
      </c>
    </row>
    <row r="8931" ht="15.75" customHeight="1">
      <c r="A8931" s="2">
        <v>8929.0</v>
      </c>
      <c r="B8931" s="5"/>
      <c r="C8931" s="5"/>
      <c r="D8931" s="5"/>
      <c r="E8931" s="4" t="s">
        <v>12</v>
      </c>
      <c r="F8931" s="5"/>
      <c r="G8931" s="5"/>
      <c r="H8931" s="5"/>
      <c r="I8931" s="5"/>
      <c r="J8931" s="5"/>
      <c r="K8931" s="5"/>
      <c r="L8931" s="6">
        <v>4.0</v>
      </c>
      <c r="M8931" s="6" t="s">
        <v>7961</v>
      </c>
    </row>
    <row r="8932" ht="15.75" customHeight="1">
      <c r="A8932" s="2">
        <v>8930.0</v>
      </c>
      <c r="B8932" s="5"/>
      <c r="C8932" s="5"/>
      <c r="D8932" s="5"/>
      <c r="E8932" s="5"/>
      <c r="F8932" s="5"/>
      <c r="G8932" s="5"/>
      <c r="H8932" s="5"/>
      <c r="I8932" s="5"/>
      <c r="J8932" s="5"/>
      <c r="K8932" s="5"/>
      <c r="L8932" s="6">
        <v>5.0</v>
      </c>
      <c r="M8932" s="6" t="s">
        <v>7962</v>
      </c>
    </row>
    <row r="8933" ht="15.75" customHeight="1">
      <c r="A8933" s="2">
        <v>8931.0</v>
      </c>
      <c r="B8933" s="4" t="s">
        <v>12</v>
      </c>
      <c r="C8933" s="4" t="s">
        <v>12</v>
      </c>
      <c r="D8933" s="5"/>
      <c r="E8933" s="5"/>
      <c r="F8933" s="5"/>
      <c r="G8933" s="5"/>
      <c r="H8933" s="5"/>
      <c r="I8933" s="5"/>
      <c r="J8933" s="5"/>
      <c r="K8933" s="5"/>
      <c r="L8933" s="6">
        <v>5.0</v>
      </c>
      <c r="M8933" s="6" t="s">
        <v>212</v>
      </c>
    </row>
    <row r="8934" ht="15.75" customHeight="1">
      <c r="A8934" s="2">
        <v>8932.0</v>
      </c>
      <c r="B8934" s="4"/>
      <c r="C8934" s="5"/>
      <c r="D8934" s="5"/>
      <c r="E8934" s="5"/>
      <c r="F8934" s="5"/>
      <c r="G8934" s="5"/>
      <c r="H8934" s="5"/>
      <c r="I8934" s="5"/>
      <c r="J8934" s="5"/>
      <c r="K8934" s="5"/>
      <c r="L8934" s="6">
        <v>3.0</v>
      </c>
      <c r="M8934" s="6" t="s">
        <v>7963</v>
      </c>
    </row>
    <row r="8935" ht="15.75" customHeight="1">
      <c r="A8935" s="2">
        <v>8933.0</v>
      </c>
      <c r="B8935" s="5"/>
      <c r="C8935" s="5"/>
      <c r="D8935" s="5"/>
      <c r="E8935" s="5"/>
      <c r="F8935" s="5"/>
      <c r="G8935" s="5"/>
      <c r="H8935" s="5"/>
      <c r="I8935" s="5"/>
      <c r="J8935" s="5"/>
      <c r="K8935" s="5"/>
      <c r="L8935" s="6">
        <v>4.0</v>
      </c>
      <c r="M8935" s="6" t="s">
        <v>7964</v>
      </c>
    </row>
    <row r="8936" ht="15.75" customHeight="1">
      <c r="A8936" s="2">
        <v>8934.0</v>
      </c>
      <c r="B8936" s="4"/>
      <c r="C8936" s="5"/>
      <c r="D8936" s="5"/>
      <c r="E8936" s="5"/>
      <c r="F8936" s="5"/>
      <c r="G8936" s="5"/>
      <c r="H8936" s="5"/>
      <c r="I8936" s="5"/>
      <c r="J8936" s="5"/>
      <c r="K8936" s="5"/>
      <c r="L8936" s="6">
        <v>3.0</v>
      </c>
      <c r="M8936" s="6" t="s">
        <v>7965</v>
      </c>
    </row>
    <row r="8937" ht="15.75" customHeight="1">
      <c r="A8937" s="2">
        <v>8935.0</v>
      </c>
      <c r="B8937" s="5"/>
      <c r="C8937" s="4" t="s">
        <v>12</v>
      </c>
      <c r="D8937" s="5"/>
      <c r="E8937" s="5"/>
      <c r="F8937" s="5"/>
      <c r="G8937" s="5"/>
      <c r="H8937" s="5"/>
      <c r="I8937" s="5"/>
      <c r="J8937" s="5"/>
      <c r="K8937" s="5"/>
      <c r="L8937" s="6">
        <v>5.0</v>
      </c>
      <c r="M8937" s="6" t="s">
        <v>7966</v>
      </c>
    </row>
    <row r="8938" ht="15.75" customHeight="1">
      <c r="A8938" s="2">
        <v>8936.0</v>
      </c>
      <c r="B8938" s="5"/>
      <c r="C8938" s="4" t="s">
        <v>12</v>
      </c>
      <c r="D8938" s="5"/>
      <c r="E8938" s="5"/>
      <c r="F8938" s="5"/>
      <c r="G8938" s="5"/>
      <c r="H8938" s="5"/>
      <c r="I8938" s="5"/>
      <c r="J8938" s="5"/>
      <c r="K8938" s="5"/>
      <c r="L8938" s="6">
        <v>5.0</v>
      </c>
      <c r="M8938" s="6" t="s">
        <v>7967</v>
      </c>
    </row>
    <row r="8939" ht="15.75" customHeight="1">
      <c r="A8939" s="2">
        <v>8937.0</v>
      </c>
      <c r="B8939" s="5"/>
      <c r="C8939" s="5"/>
      <c r="D8939" s="5"/>
      <c r="E8939" s="5"/>
      <c r="F8939" s="5"/>
      <c r="G8939" s="5"/>
      <c r="H8939" s="5"/>
      <c r="I8939" s="5"/>
      <c r="J8939" s="5"/>
      <c r="K8939" s="5"/>
      <c r="L8939" s="6">
        <v>5.0</v>
      </c>
      <c r="M8939" s="6" t="s">
        <v>7968</v>
      </c>
    </row>
    <row r="8940" ht="15.75" customHeight="1">
      <c r="A8940" s="2">
        <v>8938.0</v>
      </c>
      <c r="B8940" s="5"/>
      <c r="C8940" s="4" t="s">
        <v>12</v>
      </c>
      <c r="D8940" s="5"/>
      <c r="E8940" s="5"/>
      <c r="F8940" s="5"/>
      <c r="G8940" s="5"/>
      <c r="H8940" s="5"/>
      <c r="I8940" s="5"/>
      <c r="J8940" s="5"/>
      <c r="K8940" s="5"/>
      <c r="L8940" s="6">
        <v>5.0</v>
      </c>
      <c r="M8940" s="6" t="s">
        <v>7969</v>
      </c>
    </row>
    <row r="8941" ht="15.75" customHeight="1">
      <c r="A8941" s="2">
        <v>8939.0</v>
      </c>
      <c r="B8941" s="4" t="s">
        <v>18</v>
      </c>
      <c r="C8941" s="5"/>
      <c r="D8941" s="5"/>
      <c r="E8941" s="5"/>
      <c r="F8941" s="5"/>
      <c r="G8941" s="5"/>
      <c r="H8941" s="5"/>
      <c r="I8941" s="5"/>
      <c r="J8941" s="5"/>
      <c r="K8941" s="5"/>
      <c r="L8941" s="6">
        <v>4.0</v>
      </c>
      <c r="M8941" s="6" t="s">
        <v>7970</v>
      </c>
    </row>
    <row r="8942" ht="15.75" customHeight="1">
      <c r="A8942" s="2">
        <v>8940.0</v>
      </c>
      <c r="B8942" s="4"/>
      <c r="C8942" s="5"/>
      <c r="D8942" s="5"/>
      <c r="E8942" s="5"/>
      <c r="F8942" s="5"/>
      <c r="G8942" s="5"/>
      <c r="H8942" s="5"/>
      <c r="I8942" s="5"/>
      <c r="J8942" s="5"/>
      <c r="K8942" s="5"/>
      <c r="L8942" s="6">
        <v>5.0</v>
      </c>
      <c r="M8942" s="6" t="s">
        <v>7971</v>
      </c>
    </row>
    <row r="8943" ht="15.75" customHeight="1">
      <c r="A8943" s="2">
        <v>8941.0</v>
      </c>
      <c r="B8943" s="5"/>
      <c r="C8943" s="5"/>
      <c r="D8943" s="5"/>
      <c r="E8943" s="5"/>
      <c r="F8943" s="5"/>
      <c r="G8943" s="5"/>
      <c r="H8943" s="5"/>
      <c r="I8943" s="5"/>
      <c r="J8943" s="5"/>
      <c r="K8943" s="5"/>
      <c r="L8943" s="6">
        <v>5.0</v>
      </c>
      <c r="M8943" s="6" t="s">
        <v>7972</v>
      </c>
    </row>
    <row r="8944" ht="15.75" customHeight="1">
      <c r="A8944" s="2">
        <v>8942.0</v>
      </c>
      <c r="B8944" s="5"/>
      <c r="C8944" s="5"/>
      <c r="D8944" s="5"/>
      <c r="E8944" s="5"/>
      <c r="F8944" s="5"/>
      <c r="G8944" s="5"/>
      <c r="H8944" s="5"/>
      <c r="I8944" s="5"/>
      <c r="J8944" s="5"/>
      <c r="K8944" s="5"/>
      <c r="L8944" s="6">
        <v>5.0</v>
      </c>
      <c r="M8944" s="6" t="s">
        <v>7973</v>
      </c>
    </row>
    <row r="8945" ht="15.75" customHeight="1">
      <c r="A8945" s="2">
        <v>8943.0</v>
      </c>
      <c r="B8945" s="5"/>
      <c r="C8945" s="4" t="s">
        <v>12</v>
      </c>
      <c r="D8945" s="4"/>
      <c r="E8945" s="5"/>
      <c r="F8945" s="5"/>
      <c r="G8945" s="5"/>
      <c r="H8945" s="5"/>
      <c r="I8945" s="5"/>
      <c r="J8945" s="5"/>
      <c r="K8945" s="5"/>
      <c r="L8945" s="6">
        <v>3.0</v>
      </c>
      <c r="M8945" s="6" t="s">
        <v>7974</v>
      </c>
    </row>
    <row r="8946" ht="15.75" customHeight="1">
      <c r="A8946" s="2">
        <v>8944.0</v>
      </c>
      <c r="B8946" s="5"/>
      <c r="C8946" s="5"/>
      <c r="D8946" s="5"/>
      <c r="E8946" s="5"/>
      <c r="F8946" s="5"/>
      <c r="G8946" s="5"/>
      <c r="H8946" s="5"/>
      <c r="I8946" s="5"/>
      <c r="J8946" s="5"/>
      <c r="K8946" s="5"/>
      <c r="L8946" s="6">
        <v>4.0</v>
      </c>
      <c r="M8946" s="6" t="s">
        <v>7975</v>
      </c>
    </row>
    <row r="8947" ht="15.75" customHeight="1">
      <c r="A8947" s="2">
        <v>8945.0</v>
      </c>
      <c r="B8947" s="4" t="s">
        <v>12</v>
      </c>
      <c r="C8947" s="5"/>
      <c r="D8947" s="5"/>
      <c r="E8947" s="5"/>
      <c r="F8947" s="5"/>
      <c r="G8947" s="5"/>
      <c r="H8947" s="5"/>
      <c r="I8947" s="5"/>
      <c r="J8947" s="5"/>
      <c r="K8947" s="5"/>
      <c r="L8947" s="6">
        <v>4.0</v>
      </c>
      <c r="M8947" s="6" t="s">
        <v>7976</v>
      </c>
    </row>
    <row r="8948" ht="15.75" customHeight="1">
      <c r="A8948" s="2">
        <v>8946.0</v>
      </c>
      <c r="B8948" s="5"/>
      <c r="C8948" s="5"/>
      <c r="D8948" s="5"/>
      <c r="E8948" s="5"/>
      <c r="F8948" s="5"/>
      <c r="G8948" s="5"/>
      <c r="H8948" s="5"/>
      <c r="I8948" s="5"/>
      <c r="J8948" s="5"/>
      <c r="K8948" s="5"/>
      <c r="L8948" s="6">
        <v>5.0</v>
      </c>
      <c r="M8948" s="6" t="s">
        <v>7977</v>
      </c>
    </row>
    <row r="8949" ht="15.75" customHeight="1">
      <c r="A8949" s="2">
        <v>8947.0</v>
      </c>
      <c r="B8949" s="5"/>
      <c r="C8949" s="5"/>
      <c r="D8949" s="5"/>
      <c r="E8949" s="5"/>
      <c r="F8949" s="5"/>
      <c r="G8949" s="5"/>
      <c r="H8949" s="4" t="s">
        <v>18</v>
      </c>
      <c r="I8949" s="5"/>
      <c r="J8949" s="5"/>
      <c r="K8949" s="5"/>
      <c r="L8949" s="6">
        <v>1.0</v>
      </c>
      <c r="M8949" s="6" t="s">
        <v>7978</v>
      </c>
    </row>
    <row r="8950" ht="15.75" customHeight="1">
      <c r="A8950" s="2">
        <v>8948.0</v>
      </c>
      <c r="B8950" s="5"/>
      <c r="C8950" s="5"/>
      <c r="D8950" s="5"/>
      <c r="E8950" s="4" t="s">
        <v>12</v>
      </c>
      <c r="F8950" s="4" t="s">
        <v>12</v>
      </c>
      <c r="G8950" s="5"/>
      <c r="H8950" s="5"/>
      <c r="I8950" s="5"/>
      <c r="J8950" s="5"/>
      <c r="K8950" s="5"/>
      <c r="L8950" s="6">
        <v>4.0</v>
      </c>
      <c r="M8950" s="6" t="s">
        <v>286</v>
      </c>
    </row>
    <row r="8951" ht="15.75" customHeight="1">
      <c r="A8951" s="2">
        <v>8949.0</v>
      </c>
      <c r="B8951" s="4"/>
      <c r="C8951" s="5"/>
      <c r="D8951" s="5"/>
      <c r="E8951" s="5"/>
      <c r="F8951" s="5"/>
      <c r="G8951" s="5"/>
      <c r="H8951" s="5"/>
      <c r="I8951" s="5"/>
      <c r="J8951" s="5"/>
      <c r="K8951" s="5"/>
      <c r="L8951" s="6">
        <v>5.0</v>
      </c>
      <c r="M8951" s="6" t="s">
        <v>7979</v>
      </c>
    </row>
    <row r="8952" ht="15.75" customHeight="1">
      <c r="A8952" s="2">
        <v>8950.0</v>
      </c>
      <c r="B8952" s="4"/>
      <c r="C8952" s="5"/>
      <c r="D8952" s="5"/>
      <c r="E8952" s="5"/>
      <c r="F8952" s="5"/>
      <c r="G8952" s="5"/>
      <c r="H8952" s="5"/>
      <c r="I8952" s="5"/>
      <c r="J8952" s="5"/>
      <c r="K8952" s="5"/>
      <c r="L8952" s="6">
        <v>5.0</v>
      </c>
      <c r="M8952" s="6" t="s">
        <v>3649</v>
      </c>
    </row>
    <row r="8953" ht="15.75" customHeight="1">
      <c r="A8953" s="2">
        <v>8951.0</v>
      </c>
      <c r="B8953" s="5"/>
      <c r="C8953" s="5"/>
      <c r="D8953" s="5"/>
      <c r="E8953" s="5"/>
      <c r="F8953" s="5"/>
      <c r="G8953" s="5"/>
      <c r="H8953" s="5"/>
      <c r="I8953" s="5"/>
      <c r="J8953" s="5"/>
      <c r="K8953" s="5"/>
      <c r="L8953" s="6">
        <v>5.0</v>
      </c>
      <c r="M8953" s="6" t="s">
        <v>7980</v>
      </c>
    </row>
    <row r="8954" ht="15.75" customHeight="1">
      <c r="A8954" s="2">
        <v>8952.0</v>
      </c>
      <c r="B8954" s="4"/>
      <c r="C8954" s="5"/>
      <c r="D8954" s="5"/>
      <c r="E8954" s="5"/>
      <c r="F8954" s="5"/>
      <c r="G8954" s="5"/>
      <c r="H8954" s="5"/>
      <c r="I8954" s="5"/>
      <c r="J8954" s="5"/>
      <c r="K8954" s="5"/>
      <c r="L8954" s="6">
        <v>3.0</v>
      </c>
      <c r="M8954" s="6" t="s">
        <v>7981</v>
      </c>
    </row>
    <row r="8955" ht="15.75" customHeight="1">
      <c r="A8955" s="2">
        <v>8953.0</v>
      </c>
      <c r="B8955" s="5"/>
      <c r="C8955" s="5"/>
      <c r="D8955" s="5"/>
      <c r="E8955" s="5"/>
      <c r="F8955" s="5"/>
      <c r="G8955" s="5"/>
      <c r="H8955" s="5"/>
      <c r="I8955" s="5"/>
      <c r="J8955" s="5"/>
      <c r="K8955" s="5"/>
      <c r="L8955" s="6">
        <v>1.0</v>
      </c>
      <c r="M8955" s="6" t="s">
        <v>7982</v>
      </c>
    </row>
    <row r="8956" ht="15.75" customHeight="1">
      <c r="A8956" s="2">
        <v>8954.0</v>
      </c>
      <c r="B8956" s="4"/>
      <c r="C8956" s="4" t="s">
        <v>18</v>
      </c>
      <c r="D8956" s="5"/>
      <c r="E8956" s="5"/>
      <c r="F8956" s="5"/>
      <c r="G8956" s="5"/>
      <c r="H8956" s="5"/>
      <c r="I8956" s="5"/>
      <c r="J8956" s="5"/>
      <c r="K8956" s="5"/>
      <c r="L8956" s="6">
        <v>3.0</v>
      </c>
      <c r="M8956" s="6" t="s">
        <v>7983</v>
      </c>
    </row>
    <row r="8957" ht="15.75" customHeight="1">
      <c r="A8957" s="2">
        <v>8955.0</v>
      </c>
      <c r="B8957" s="5"/>
      <c r="C8957" s="5"/>
      <c r="D8957" s="5"/>
      <c r="E8957" s="5"/>
      <c r="F8957" s="5"/>
      <c r="G8957" s="5"/>
      <c r="H8957" s="4" t="s">
        <v>12</v>
      </c>
      <c r="I8957" s="5"/>
      <c r="J8957" s="5"/>
      <c r="K8957" s="5"/>
      <c r="L8957" s="6">
        <v>2.0</v>
      </c>
      <c r="M8957" s="6" t="s">
        <v>7984</v>
      </c>
    </row>
    <row r="8958" ht="15.75" customHeight="1">
      <c r="A8958" s="2">
        <v>8956.0</v>
      </c>
      <c r="B8958" s="4" t="s">
        <v>12</v>
      </c>
      <c r="C8958" s="5"/>
      <c r="D8958" s="5"/>
      <c r="E8958" s="5"/>
      <c r="F8958" s="5"/>
      <c r="G8958" s="5"/>
      <c r="H8958" s="5"/>
      <c r="I8958" s="5"/>
      <c r="J8958" s="5"/>
      <c r="K8958" s="5"/>
      <c r="L8958" s="6">
        <v>4.0</v>
      </c>
      <c r="M8958" s="6" t="s">
        <v>7985</v>
      </c>
    </row>
    <row r="8959" ht="15.75" customHeight="1">
      <c r="A8959" s="2">
        <v>8957.0</v>
      </c>
      <c r="B8959" s="5"/>
      <c r="C8959" s="5"/>
      <c r="D8959" s="5"/>
      <c r="E8959" s="4" t="s">
        <v>18</v>
      </c>
      <c r="F8959" s="4" t="s">
        <v>18</v>
      </c>
      <c r="G8959" s="5"/>
      <c r="H8959" s="5"/>
      <c r="I8959" s="5"/>
      <c r="J8959" s="5"/>
      <c r="K8959" s="5"/>
      <c r="L8959" s="6">
        <v>2.0</v>
      </c>
      <c r="M8959" s="6" t="s">
        <v>7986</v>
      </c>
    </row>
    <row r="8960" ht="15.75" customHeight="1">
      <c r="A8960" s="2">
        <v>8958.0</v>
      </c>
      <c r="B8960" s="5"/>
      <c r="C8960" s="5"/>
      <c r="D8960" s="5"/>
      <c r="E8960" s="5"/>
      <c r="F8960" s="4" t="s">
        <v>18</v>
      </c>
      <c r="G8960" s="5"/>
      <c r="H8960" s="5"/>
      <c r="I8960" s="5"/>
      <c r="J8960" s="4" t="s">
        <v>18</v>
      </c>
      <c r="K8960" s="5"/>
      <c r="L8960" s="6">
        <v>1.0</v>
      </c>
      <c r="M8960" s="6" t="s">
        <v>7987</v>
      </c>
    </row>
    <row r="8961" ht="15.75" customHeight="1">
      <c r="A8961" s="2">
        <v>8959.0</v>
      </c>
      <c r="B8961" s="4" t="s">
        <v>12</v>
      </c>
      <c r="C8961" s="5"/>
      <c r="D8961" s="5"/>
      <c r="E8961" s="5"/>
      <c r="F8961" s="5"/>
      <c r="G8961" s="5"/>
      <c r="H8961" s="5"/>
      <c r="I8961" s="5"/>
      <c r="J8961" s="5"/>
      <c r="K8961" s="5"/>
      <c r="L8961" s="6">
        <v>5.0</v>
      </c>
      <c r="M8961" s="6" t="s">
        <v>7988</v>
      </c>
    </row>
    <row r="8962" ht="15.75" customHeight="1">
      <c r="A8962" s="2">
        <v>8960.0</v>
      </c>
      <c r="B8962" s="4"/>
      <c r="C8962" s="5"/>
      <c r="D8962" s="5"/>
      <c r="E8962" s="5"/>
      <c r="F8962" s="5"/>
      <c r="G8962" s="5"/>
      <c r="H8962" s="5"/>
      <c r="I8962" s="5"/>
      <c r="J8962" s="5"/>
      <c r="K8962" s="5"/>
      <c r="L8962" s="6">
        <v>4.0</v>
      </c>
      <c r="M8962" s="6" t="s">
        <v>385</v>
      </c>
    </row>
    <row r="8963" ht="15.75" customHeight="1">
      <c r="A8963" s="2">
        <v>8961.0</v>
      </c>
      <c r="B8963" s="5"/>
      <c r="C8963" s="5"/>
      <c r="D8963" s="5"/>
      <c r="E8963" s="5"/>
      <c r="F8963" s="5"/>
      <c r="G8963" s="5"/>
      <c r="H8963" s="5"/>
      <c r="I8963" s="5"/>
      <c r="J8963" s="5"/>
      <c r="K8963" s="5"/>
      <c r="L8963" s="6">
        <v>1.0</v>
      </c>
      <c r="M8963" s="6" t="s">
        <v>7989</v>
      </c>
    </row>
    <row r="8964" ht="15.75" customHeight="1">
      <c r="A8964" s="2">
        <v>8962.0</v>
      </c>
      <c r="B8964" s="4" t="s">
        <v>12</v>
      </c>
      <c r="C8964" s="5"/>
      <c r="D8964" s="5"/>
      <c r="E8964" s="5"/>
      <c r="F8964" s="5"/>
      <c r="G8964" s="5"/>
      <c r="H8964" s="5"/>
      <c r="I8964" s="5"/>
      <c r="J8964" s="5"/>
      <c r="K8964" s="5"/>
      <c r="L8964" s="6">
        <v>4.0</v>
      </c>
      <c r="M8964" s="6" t="s">
        <v>7990</v>
      </c>
    </row>
    <row r="8965" ht="15.75" customHeight="1">
      <c r="A8965" s="2">
        <v>8963.0</v>
      </c>
      <c r="B8965" s="5"/>
      <c r="C8965" s="5"/>
      <c r="D8965" s="5"/>
      <c r="E8965" s="4" t="s">
        <v>12</v>
      </c>
      <c r="F8965" s="5"/>
      <c r="G8965" s="5"/>
      <c r="H8965" s="5"/>
      <c r="I8965" s="5"/>
      <c r="J8965" s="5"/>
      <c r="K8965" s="5"/>
      <c r="L8965" s="6">
        <v>5.0</v>
      </c>
      <c r="M8965" s="6" t="s">
        <v>355</v>
      </c>
    </row>
    <row r="8966" ht="15.75" customHeight="1">
      <c r="A8966" s="2">
        <v>8964.0</v>
      </c>
      <c r="B8966" s="5"/>
      <c r="C8966" s="4" t="s">
        <v>12</v>
      </c>
      <c r="D8966" s="5"/>
      <c r="E8966" s="5"/>
      <c r="F8966" s="5"/>
      <c r="G8966" s="5"/>
      <c r="H8966" s="5"/>
      <c r="I8966" s="5"/>
      <c r="J8966" s="5"/>
      <c r="K8966" s="5"/>
      <c r="L8966" s="6">
        <v>5.0</v>
      </c>
      <c r="M8966" s="6" t="s">
        <v>7991</v>
      </c>
    </row>
    <row r="8967" ht="15.75" customHeight="1">
      <c r="A8967" s="2">
        <v>8965.0</v>
      </c>
      <c r="B8967" s="5"/>
      <c r="C8967" s="5"/>
      <c r="D8967" s="5"/>
      <c r="E8967" s="5"/>
      <c r="F8967" s="5"/>
      <c r="G8967" s="5"/>
      <c r="H8967" s="5"/>
      <c r="I8967" s="5"/>
      <c r="J8967" s="5"/>
      <c r="K8967" s="5"/>
      <c r="L8967" s="6">
        <v>5.0</v>
      </c>
      <c r="M8967" s="6" t="s">
        <v>7992</v>
      </c>
    </row>
    <row r="8968" ht="15.75" customHeight="1">
      <c r="A8968" s="2">
        <v>8966.0</v>
      </c>
      <c r="B8968" s="4"/>
      <c r="C8968" s="5"/>
      <c r="D8968" s="5"/>
      <c r="E8968" s="5"/>
      <c r="F8968" s="5"/>
      <c r="G8968" s="5"/>
      <c r="H8968" s="5"/>
      <c r="I8968" s="5"/>
      <c r="J8968" s="5"/>
      <c r="K8968" s="5"/>
      <c r="L8968" s="6">
        <v>4.0</v>
      </c>
      <c r="M8968" s="6" t="s">
        <v>7993</v>
      </c>
    </row>
    <row r="8969" ht="15.75" customHeight="1">
      <c r="A8969" s="2">
        <v>8967.0</v>
      </c>
      <c r="B8969" s="4"/>
      <c r="C8969" s="5"/>
      <c r="D8969" s="5"/>
      <c r="E8969" s="5"/>
      <c r="F8969" s="5"/>
      <c r="G8969" s="5"/>
      <c r="H8969" s="5"/>
      <c r="I8969" s="5"/>
      <c r="J8969" s="5"/>
      <c r="K8969" s="5"/>
      <c r="L8969" s="6">
        <v>3.0</v>
      </c>
      <c r="M8969" s="6" t="s">
        <v>7994</v>
      </c>
    </row>
    <row r="8970" ht="15.75" customHeight="1">
      <c r="A8970" s="2">
        <v>8968.0</v>
      </c>
      <c r="B8970" s="4" t="s">
        <v>18</v>
      </c>
      <c r="C8970" s="4" t="s">
        <v>18</v>
      </c>
      <c r="D8970" s="5"/>
      <c r="E8970" s="5"/>
      <c r="F8970" s="5"/>
      <c r="G8970" s="5"/>
      <c r="H8970" s="5"/>
      <c r="I8970" s="5"/>
      <c r="J8970" s="5"/>
      <c r="K8970" s="5"/>
      <c r="L8970" s="6">
        <v>1.0</v>
      </c>
      <c r="M8970" s="6" t="s">
        <v>7995</v>
      </c>
    </row>
    <row r="8971" ht="15.75" customHeight="1">
      <c r="A8971" s="2">
        <v>8969.0</v>
      </c>
      <c r="B8971" s="5"/>
      <c r="C8971" s="5"/>
      <c r="D8971" s="5"/>
      <c r="E8971" s="5"/>
      <c r="F8971" s="5"/>
      <c r="G8971" s="5"/>
      <c r="H8971" s="5"/>
      <c r="I8971" s="5"/>
      <c r="J8971" s="5"/>
      <c r="K8971" s="5"/>
      <c r="L8971" s="6">
        <v>5.0</v>
      </c>
      <c r="M8971" s="6" t="s">
        <v>7996</v>
      </c>
    </row>
    <row r="8972" ht="15.75" customHeight="1">
      <c r="A8972" s="2">
        <v>8970.0</v>
      </c>
      <c r="B8972" s="5"/>
      <c r="C8972" s="5"/>
      <c r="D8972" s="5"/>
      <c r="E8972" s="5"/>
      <c r="F8972" s="5"/>
      <c r="G8972" s="5"/>
      <c r="H8972" s="5"/>
      <c r="I8972" s="5"/>
      <c r="J8972" s="5"/>
      <c r="K8972" s="5"/>
      <c r="L8972" s="6">
        <v>5.0</v>
      </c>
      <c r="M8972" s="6" t="s">
        <v>7997</v>
      </c>
    </row>
    <row r="8973" ht="15.75" customHeight="1">
      <c r="A8973" s="2">
        <v>8971.0</v>
      </c>
      <c r="B8973" s="4" t="s">
        <v>18</v>
      </c>
      <c r="C8973" s="5"/>
      <c r="D8973" s="5"/>
      <c r="E8973" s="5"/>
      <c r="F8973" s="5"/>
      <c r="G8973" s="5"/>
      <c r="H8973" s="5"/>
      <c r="I8973" s="5"/>
      <c r="J8973" s="4" t="s">
        <v>18</v>
      </c>
      <c r="K8973" s="5"/>
      <c r="L8973" s="6">
        <v>4.0</v>
      </c>
      <c r="M8973" s="7" t="s">
        <v>7998</v>
      </c>
    </row>
    <row r="8974" ht="15.75" customHeight="1">
      <c r="A8974" s="2">
        <v>8972.0</v>
      </c>
      <c r="B8974" s="4"/>
      <c r="C8974" s="5"/>
      <c r="D8974" s="5"/>
      <c r="E8974" s="5"/>
      <c r="F8974" s="5"/>
      <c r="G8974" s="5"/>
      <c r="H8974" s="5"/>
      <c r="I8974" s="5"/>
      <c r="J8974" s="5"/>
      <c r="K8974" s="5"/>
      <c r="L8974" s="6">
        <v>3.0</v>
      </c>
      <c r="M8974" s="6" t="s">
        <v>7999</v>
      </c>
    </row>
    <row r="8975" ht="15.75" customHeight="1">
      <c r="A8975" s="2">
        <v>8973.0</v>
      </c>
      <c r="B8975" s="5"/>
      <c r="C8975" s="5"/>
      <c r="D8975" s="5"/>
      <c r="E8975" s="4" t="s">
        <v>18</v>
      </c>
      <c r="F8975" s="5"/>
      <c r="G8975" s="5"/>
      <c r="H8975" s="5"/>
      <c r="I8975" s="5"/>
      <c r="J8975" s="5"/>
      <c r="K8975" s="5"/>
      <c r="L8975" s="6">
        <v>1.0</v>
      </c>
      <c r="M8975" s="6" t="s">
        <v>8000</v>
      </c>
    </row>
    <row r="8976" ht="15.75" customHeight="1">
      <c r="A8976" s="2">
        <v>8974.0</v>
      </c>
      <c r="B8976" s="4"/>
      <c r="C8976" s="5"/>
      <c r="D8976" s="4" t="s">
        <v>17</v>
      </c>
      <c r="E8976" s="5"/>
      <c r="F8976" s="5"/>
      <c r="G8976" s="5"/>
      <c r="H8976" s="5"/>
      <c r="I8976" s="5"/>
      <c r="J8976" s="5"/>
      <c r="K8976" s="5"/>
      <c r="L8976" s="6">
        <v>1.0</v>
      </c>
      <c r="M8976" s="6" t="s">
        <v>8001</v>
      </c>
    </row>
    <row r="8977" ht="15.75" customHeight="1">
      <c r="A8977" s="2">
        <v>8975.0</v>
      </c>
      <c r="B8977" s="5"/>
      <c r="C8977" s="5"/>
      <c r="D8977" s="5"/>
      <c r="E8977" s="5"/>
      <c r="F8977" s="5"/>
      <c r="G8977" s="5"/>
      <c r="H8977" s="5"/>
      <c r="I8977" s="5"/>
      <c r="J8977" s="5"/>
      <c r="K8977" s="5"/>
      <c r="L8977" s="6">
        <v>2.0</v>
      </c>
      <c r="M8977" s="6" t="s">
        <v>8002</v>
      </c>
    </row>
    <row r="8978" ht="15.75" customHeight="1">
      <c r="A8978" s="2">
        <v>8976.0</v>
      </c>
      <c r="B8978" s="5"/>
      <c r="C8978" s="4" t="s">
        <v>12</v>
      </c>
      <c r="D8978" s="5"/>
      <c r="E8978" s="5"/>
      <c r="F8978" s="5"/>
      <c r="G8978" s="5"/>
      <c r="H8978" s="5"/>
      <c r="I8978" s="5"/>
      <c r="J8978" s="5"/>
      <c r="K8978" s="5"/>
      <c r="L8978" s="6">
        <v>5.0</v>
      </c>
      <c r="M8978" s="6" t="s">
        <v>1910</v>
      </c>
    </row>
    <row r="8979" ht="15.75" customHeight="1">
      <c r="A8979" s="2">
        <v>8977.0</v>
      </c>
      <c r="B8979" s="5"/>
      <c r="C8979" s="5"/>
      <c r="D8979" s="5"/>
      <c r="E8979" s="5"/>
      <c r="F8979" s="5"/>
      <c r="G8979" s="5"/>
      <c r="H8979" s="5"/>
      <c r="I8979" s="5"/>
      <c r="J8979" s="5"/>
      <c r="K8979" s="5"/>
      <c r="L8979" s="6">
        <v>3.0</v>
      </c>
      <c r="M8979" s="6" t="s">
        <v>8003</v>
      </c>
    </row>
    <row r="8980" ht="15.75" customHeight="1">
      <c r="A8980" s="2">
        <v>8978.0</v>
      </c>
      <c r="B8980" s="5"/>
      <c r="C8980" s="4" t="s">
        <v>12</v>
      </c>
      <c r="D8980" s="5"/>
      <c r="E8980" s="5"/>
      <c r="F8980" s="5"/>
      <c r="G8980" s="5"/>
      <c r="H8980" s="5"/>
      <c r="I8980" s="5"/>
      <c r="J8980" s="5"/>
      <c r="K8980" s="5"/>
      <c r="L8980" s="6">
        <v>5.0</v>
      </c>
      <c r="M8980" s="6" t="s">
        <v>8004</v>
      </c>
    </row>
    <row r="8981" ht="15.75" customHeight="1">
      <c r="A8981" s="2">
        <v>8979.0</v>
      </c>
      <c r="B8981" s="5"/>
      <c r="C8981" s="5"/>
      <c r="D8981" s="5"/>
      <c r="E8981" s="5"/>
      <c r="F8981" s="5"/>
      <c r="G8981" s="5"/>
      <c r="H8981" s="5"/>
      <c r="I8981" s="5"/>
      <c r="J8981" s="5"/>
      <c r="K8981" s="5"/>
      <c r="L8981" s="6">
        <v>5.0</v>
      </c>
      <c r="M8981" s="6" t="s">
        <v>8005</v>
      </c>
    </row>
    <row r="8982" ht="15.75" customHeight="1">
      <c r="A8982" s="2">
        <v>8980.0</v>
      </c>
      <c r="B8982" s="5"/>
      <c r="C8982" s="5"/>
      <c r="D8982" s="5"/>
      <c r="E8982" s="5"/>
      <c r="F8982" s="5"/>
      <c r="G8982" s="5"/>
      <c r="H8982" s="5"/>
      <c r="I8982" s="5"/>
      <c r="J8982" s="5"/>
      <c r="K8982" s="5"/>
      <c r="L8982" s="6">
        <v>5.0</v>
      </c>
      <c r="M8982" s="6" t="s">
        <v>8006</v>
      </c>
    </row>
    <row r="8983" ht="15.75" customHeight="1">
      <c r="A8983" s="2">
        <v>8981.0</v>
      </c>
      <c r="B8983" s="4"/>
      <c r="C8983" s="5"/>
      <c r="D8983" s="5"/>
      <c r="E8983" s="5"/>
      <c r="F8983" s="4"/>
      <c r="G8983" s="5"/>
      <c r="H8983" s="5"/>
      <c r="I8983" s="5"/>
      <c r="J8983" s="5"/>
      <c r="K8983" s="5"/>
      <c r="L8983" s="6">
        <v>3.0</v>
      </c>
      <c r="M8983" s="6" t="s">
        <v>8007</v>
      </c>
    </row>
    <row r="8984" ht="15.75" customHeight="1">
      <c r="A8984" s="2">
        <v>8982.0</v>
      </c>
      <c r="B8984" s="5"/>
      <c r="C8984" s="5"/>
      <c r="D8984" s="5"/>
      <c r="E8984" s="5"/>
      <c r="F8984" s="4" t="s">
        <v>18</v>
      </c>
      <c r="G8984" s="5"/>
      <c r="H8984" s="5"/>
      <c r="I8984" s="5"/>
      <c r="J8984" s="4" t="s">
        <v>18</v>
      </c>
      <c r="K8984" s="5"/>
      <c r="L8984" s="6">
        <v>3.0</v>
      </c>
      <c r="M8984" s="6" t="s">
        <v>8008</v>
      </c>
    </row>
    <row r="8985" ht="15.75" customHeight="1">
      <c r="A8985" s="2">
        <v>8983.0</v>
      </c>
      <c r="B8985" s="5"/>
      <c r="C8985" s="5"/>
      <c r="D8985" s="5"/>
      <c r="E8985" s="4" t="s">
        <v>12</v>
      </c>
      <c r="F8985" s="4" t="s">
        <v>12</v>
      </c>
      <c r="G8985" s="5"/>
      <c r="H8985" s="5"/>
      <c r="I8985" s="5"/>
      <c r="J8985" s="5"/>
      <c r="K8985" s="5"/>
      <c r="L8985" s="6">
        <v>5.0</v>
      </c>
      <c r="M8985" s="6" t="s">
        <v>344</v>
      </c>
    </row>
    <row r="8986" ht="15.75" customHeight="1">
      <c r="A8986" s="2">
        <v>8984.0</v>
      </c>
      <c r="B8986" s="4"/>
      <c r="C8986" s="5"/>
      <c r="D8986" s="5"/>
      <c r="E8986" s="5"/>
      <c r="F8986" s="5"/>
      <c r="G8986" s="5"/>
      <c r="H8986" s="5"/>
      <c r="I8986" s="5"/>
      <c r="J8986" s="5"/>
      <c r="K8986" s="5"/>
      <c r="L8986" s="6">
        <v>3.0</v>
      </c>
      <c r="M8986" s="6" t="s">
        <v>8009</v>
      </c>
    </row>
    <row r="8987" ht="15.75" customHeight="1">
      <c r="A8987" s="2">
        <v>8985.0</v>
      </c>
      <c r="B8987" s="4"/>
      <c r="C8987" s="5"/>
      <c r="D8987" s="5"/>
      <c r="E8987" s="5"/>
      <c r="F8987" s="5"/>
      <c r="G8987" s="5"/>
      <c r="H8987" s="5"/>
      <c r="I8987" s="5"/>
      <c r="J8987" s="5"/>
      <c r="K8987" s="5"/>
      <c r="L8987" s="6">
        <v>5.0</v>
      </c>
      <c r="M8987" s="6" t="s">
        <v>8010</v>
      </c>
    </row>
    <row r="8988" ht="15.75" customHeight="1">
      <c r="A8988" s="2">
        <v>8986.0</v>
      </c>
      <c r="B8988" s="4" t="s">
        <v>12</v>
      </c>
      <c r="C8988" s="5"/>
      <c r="D8988" s="5"/>
      <c r="E8988" s="5"/>
      <c r="F8988" s="5"/>
      <c r="G8988" s="5"/>
      <c r="H8988" s="5"/>
      <c r="I8988" s="5"/>
      <c r="J8988" s="5"/>
      <c r="K8988" s="5"/>
      <c r="L8988" s="6">
        <v>5.0</v>
      </c>
      <c r="M8988" s="6" t="s">
        <v>14</v>
      </c>
    </row>
    <row r="8989" ht="15.75" customHeight="1">
      <c r="A8989" s="2">
        <v>8987.0</v>
      </c>
      <c r="B8989" s="4" t="s">
        <v>12</v>
      </c>
      <c r="C8989" s="5"/>
      <c r="D8989" s="5"/>
      <c r="E8989" s="5"/>
      <c r="F8989" s="5"/>
      <c r="G8989" s="5"/>
      <c r="H8989" s="5"/>
      <c r="I8989" s="5"/>
      <c r="J8989" s="5"/>
      <c r="K8989" s="5"/>
      <c r="L8989" s="6">
        <v>5.0</v>
      </c>
      <c r="M8989" s="6" t="s">
        <v>8011</v>
      </c>
    </row>
    <row r="8990" ht="15.75" customHeight="1">
      <c r="A8990" s="2">
        <v>8988.0</v>
      </c>
      <c r="B8990" s="4"/>
      <c r="C8990" s="5"/>
      <c r="D8990" s="5"/>
      <c r="E8990" s="5"/>
      <c r="F8990" s="5"/>
      <c r="G8990" s="5"/>
      <c r="H8990" s="5"/>
      <c r="I8990" s="5"/>
      <c r="J8990" s="5"/>
      <c r="K8990" s="5"/>
      <c r="L8990" s="6">
        <v>4.0</v>
      </c>
      <c r="M8990" s="6" t="s">
        <v>8012</v>
      </c>
    </row>
    <row r="8991" ht="15.75" customHeight="1">
      <c r="A8991" s="2">
        <v>8989.0</v>
      </c>
      <c r="B8991" s="5"/>
      <c r="C8991" s="5"/>
      <c r="D8991" s="5"/>
      <c r="E8991" s="5"/>
      <c r="F8991" s="5"/>
      <c r="G8991" s="5"/>
      <c r="H8991" s="5"/>
      <c r="I8991" s="5"/>
      <c r="J8991" s="5"/>
      <c r="K8991" s="5"/>
      <c r="L8991" s="6">
        <v>3.0</v>
      </c>
      <c r="M8991" s="6" t="s">
        <v>8013</v>
      </c>
    </row>
    <row r="8992" ht="15.75" customHeight="1">
      <c r="A8992" s="2">
        <v>8990.0</v>
      </c>
      <c r="B8992" s="4"/>
      <c r="C8992" s="5"/>
      <c r="D8992" s="5"/>
      <c r="E8992" s="5"/>
      <c r="F8992" s="5"/>
      <c r="G8992" s="5"/>
      <c r="H8992" s="5"/>
      <c r="I8992" s="5"/>
      <c r="J8992" s="5"/>
      <c r="K8992" s="5"/>
      <c r="L8992" s="6">
        <v>4.0</v>
      </c>
      <c r="M8992" s="6" t="s">
        <v>8014</v>
      </c>
    </row>
    <row r="8993" ht="15.75" customHeight="1">
      <c r="A8993" s="2">
        <v>8991.0</v>
      </c>
      <c r="B8993" s="5"/>
      <c r="C8993" s="5"/>
      <c r="D8993" s="5"/>
      <c r="E8993" s="5"/>
      <c r="F8993" s="5"/>
      <c r="G8993" s="5"/>
      <c r="H8993" s="5"/>
      <c r="I8993" s="5"/>
      <c r="J8993" s="5"/>
      <c r="K8993" s="5"/>
      <c r="L8993" s="6">
        <v>1.0</v>
      </c>
      <c r="M8993" s="6" t="s">
        <v>8015</v>
      </c>
    </row>
    <row r="8994" ht="15.75" customHeight="1">
      <c r="A8994" s="2">
        <v>8992.0</v>
      </c>
      <c r="B8994" s="5"/>
      <c r="C8994" s="5"/>
      <c r="D8994" s="5"/>
      <c r="E8994" s="4"/>
      <c r="F8994" s="5"/>
      <c r="G8994" s="5"/>
      <c r="H8994" s="5"/>
      <c r="I8994" s="5"/>
      <c r="J8994" s="5"/>
      <c r="K8994" s="5"/>
      <c r="L8994" s="6">
        <v>5.0</v>
      </c>
      <c r="M8994" s="6" t="s">
        <v>7743</v>
      </c>
    </row>
    <row r="8995" ht="15.75" customHeight="1">
      <c r="A8995" s="2">
        <v>8993.0</v>
      </c>
      <c r="B8995" s="5"/>
      <c r="C8995" s="5"/>
      <c r="D8995" s="5"/>
      <c r="E8995" s="5"/>
      <c r="F8995" s="5"/>
      <c r="G8995" s="5"/>
      <c r="H8995" s="5"/>
      <c r="I8995" s="5"/>
      <c r="J8995" s="5"/>
      <c r="K8995" s="5"/>
      <c r="L8995" s="6">
        <v>5.0</v>
      </c>
      <c r="M8995" s="6" t="s">
        <v>8016</v>
      </c>
    </row>
    <row r="8996" ht="15.75" customHeight="1">
      <c r="A8996" s="2">
        <v>8994.0</v>
      </c>
      <c r="B8996" s="5"/>
      <c r="C8996" s="4" t="s">
        <v>12</v>
      </c>
      <c r="D8996" s="5"/>
      <c r="E8996" s="5"/>
      <c r="F8996" s="5"/>
      <c r="G8996" s="5"/>
      <c r="H8996" s="5"/>
      <c r="I8996" s="5"/>
      <c r="J8996" s="5"/>
      <c r="K8996" s="5"/>
      <c r="L8996" s="6">
        <v>5.0</v>
      </c>
      <c r="M8996" s="6" t="s">
        <v>8017</v>
      </c>
    </row>
    <row r="8997" ht="15.75" customHeight="1">
      <c r="A8997" s="2">
        <v>8995.0</v>
      </c>
      <c r="B8997" s="5"/>
      <c r="C8997" s="5"/>
      <c r="D8997" s="5"/>
      <c r="E8997" s="5"/>
      <c r="F8997" s="5"/>
      <c r="G8997" s="5"/>
      <c r="H8997" s="5"/>
      <c r="I8997" s="5"/>
      <c r="J8997" s="5"/>
      <c r="K8997" s="5"/>
      <c r="L8997" s="6">
        <v>5.0</v>
      </c>
      <c r="M8997" s="6" t="s">
        <v>8018</v>
      </c>
    </row>
    <row r="8998" ht="15.75" customHeight="1">
      <c r="A8998" s="2">
        <v>8996.0</v>
      </c>
      <c r="B8998" s="4" t="s">
        <v>12</v>
      </c>
      <c r="C8998" s="5"/>
      <c r="D8998" s="5"/>
      <c r="E8998" s="5"/>
      <c r="F8998" s="5"/>
      <c r="G8998" s="5"/>
      <c r="H8998" s="5"/>
      <c r="I8998" s="5"/>
      <c r="J8998" s="5"/>
      <c r="K8998" s="5"/>
      <c r="L8998" s="6">
        <v>5.0</v>
      </c>
      <c r="M8998" s="6" t="s">
        <v>89</v>
      </c>
    </row>
    <row r="8999" ht="15.75" customHeight="1">
      <c r="A8999" s="2">
        <v>8997.0</v>
      </c>
      <c r="B8999" s="5"/>
      <c r="C8999" s="4" t="s">
        <v>12</v>
      </c>
      <c r="D8999" s="5"/>
      <c r="E8999" s="5"/>
      <c r="F8999" s="5"/>
      <c r="G8999" s="5"/>
      <c r="H8999" s="5"/>
      <c r="I8999" s="5"/>
      <c r="J8999" s="5"/>
      <c r="K8999" s="5"/>
      <c r="L8999" s="6">
        <v>5.0</v>
      </c>
      <c r="M8999" s="6" t="s">
        <v>8019</v>
      </c>
    </row>
    <row r="9000" ht="15.75" customHeight="1">
      <c r="A9000" s="2">
        <v>8998.0</v>
      </c>
      <c r="B9000" s="5"/>
      <c r="C9000" s="5"/>
      <c r="D9000" s="5"/>
      <c r="E9000" s="5"/>
      <c r="F9000" s="5"/>
      <c r="G9000" s="5"/>
      <c r="H9000" s="5"/>
      <c r="I9000" s="5"/>
      <c r="J9000" s="5"/>
      <c r="K9000" s="5"/>
      <c r="L9000" s="6">
        <v>4.0</v>
      </c>
      <c r="M9000" s="6" t="s">
        <v>8020</v>
      </c>
    </row>
    <row r="9001" ht="15.75" customHeight="1">
      <c r="A9001" s="2">
        <v>8999.0</v>
      </c>
      <c r="B9001" s="5"/>
      <c r="C9001" s="5"/>
      <c r="D9001" s="5"/>
      <c r="E9001" s="5"/>
      <c r="F9001" s="5"/>
      <c r="G9001" s="5"/>
      <c r="H9001" s="5"/>
      <c r="I9001" s="5"/>
      <c r="J9001" s="5"/>
      <c r="K9001" s="5"/>
      <c r="L9001" s="6">
        <v>5.0</v>
      </c>
      <c r="M9001" s="6" t="s">
        <v>8021</v>
      </c>
    </row>
    <row r="9002" ht="15.75" customHeight="1">
      <c r="A9002" s="2">
        <v>9000.0</v>
      </c>
      <c r="B9002" s="5"/>
      <c r="C9002" s="5"/>
      <c r="D9002" s="5"/>
      <c r="E9002" s="5"/>
      <c r="F9002" s="5"/>
      <c r="G9002" s="5"/>
      <c r="H9002" s="5"/>
      <c r="I9002" s="5"/>
      <c r="J9002" s="5"/>
      <c r="K9002" s="5"/>
      <c r="L9002" s="6">
        <v>4.0</v>
      </c>
      <c r="M9002" s="6" t="s">
        <v>8022</v>
      </c>
    </row>
    <row r="9003" ht="15.75" customHeight="1">
      <c r="A9003" s="2">
        <v>9001.0</v>
      </c>
      <c r="B9003" s="5"/>
      <c r="C9003" s="5"/>
      <c r="D9003" s="5"/>
      <c r="E9003" s="5"/>
      <c r="F9003" s="5"/>
      <c r="G9003" s="5"/>
      <c r="H9003" s="5"/>
      <c r="I9003" s="5"/>
      <c r="J9003" s="5"/>
      <c r="K9003" s="5"/>
      <c r="L9003" s="6">
        <v>2.0</v>
      </c>
      <c r="M9003" s="6" t="s">
        <v>8023</v>
      </c>
    </row>
    <row r="9004" ht="15.75" customHeight="1">
      <c r="A9004" s="2">
        <v>9002.0</v>
      </c>
      <c r="B9004" s="5"/>
      <c r="C9004" s="5"/>
      <c r="D9004" s="5"/>
      <c r="E9004" s="5"/>
      <c r="F9004" s="5"/>
      <c r="G9004" s="5"/>
      <c r="H9004" s="5"/>
      <c r="I9004" s="5"/>
      <c r="J9004" s="5"/>
      <c r="K9004" s="5"/>
      <c r="L9004" s="6">
        <v>2.0</v>
      </c>
      <c r="M9004" s="6" t="s">
        <v>8024</v>
      </c>
    </row>
    <row r="9005" ht="15.75" customHeight="1">
      <c r="A9005" s="2">
        <v>9003.0</v>
      </c>
      <c r="B9005" s="4" t="s">
        <v>18</v>
      </c>
      <c r="C9005" s="5"/>
      <c r="D9005" s="5"/>
      <c r="E9005" s="5"/>
      <c r="F9005" s="5"/>
      <c r="G9005" s="5"/>
      <c r="H9005" s="4" t="s">
        <v>18</v>
      </c>
      <c r="I9005" s="5"/>
      <c r="J9005" s="5"/>
      <c r="K9005" s="5"/>
      <c r="L9005" s="6">
        <v>2.0</v>
      </c>
      <c r="M9005" s="6" t="s">
        <v>8025</v>
      </c>
    </row>
    <row r="9006" ht="15.75" customHeight="1">
      <c r="A9006" s="2">
        <v>9004.0</v>
      </c>
      <c r="B9006" s="5"/>
      <c r="C9006" s="5"/>
      <c r="D9006" s="5"/>
      <c r="E9006" s="5"/>
      <c r="F9006" s="5"/>
      <c r="G9006" s="5"/>
      <c r="H9006" s="5"/>
      <c r="I9006" s="5"/>
      <c r="J9006" s="5"/>
      <c r="K9006" s="5"/>
      <c r="L9006" s="6">
        <v>3.0</v>
      </c>
      <c r="M9006" s="6" t="s">
        <v>8026</v>
      </c>
    </row>
    <row r="9007" ht="15.75" customHeight="1">
      <c r="A9007" s="2">
        <v>9005.0</v>
      </c>
      <c r="B9007" s="5"/>
      <c r="C9007" s="5"/>
      <c r="D9007" s="5"/>
      <c r="E9007" s="5"/>
      <c r="F9007" s="5"/>
      <c r="G9007" s="5"/>
      <c r="H9007" s="5"/>
      <c r="I9007" s="5"/>
      <c r="J9007" s="5"/>
      <c r="K9007" s="5"/>
      <c r="L9007" s="6">
        <v>1.0</v>
      </c>
      <c r="M9007" s="6" t="s">
        <v>8027</v>
      </c>
    </row>
    <row r="9008" ht="15.75" customHeight="1">
      <c r="A9008" s="2">
        <v>9006.0</v>
      </c>
      <c r="B9008" s="5"/>
      <c r="C9008" s="5"/>
      <c r="D9008" s="5"/>
      <c r="E9008" s="5"/>
      <c r="F9008" s="5"/>
      <c r="G9008" s="5"/>
      <c r="H9008" s="5"/>
      <c r="I9008" s="5"/>
      <c r="J9008" s="5"/>
      <c r="K9008" s="5"/>
      <c r="L9008" s="6">
        <v>4.0</v>
      </c>
      <c r="M9008" s="6" t="s">
        <v>8028</v>
      </c>
    </row>
    <row r="9009" ht="15.75" customHeight="1">
      <c r="A9009" s="2">
        <v>9007.0</v>
      </c>
      <c r="B9009" s="5"/>
      <c r="C9009" s="5"/>
      <c r="D9009" s="5"/>
      <c r="E9009" s="5"/>
      <c r="F9009" s="5"/>
      <c r="G9009" s="5"/>
      <c r="H9009" s="5"/>
      <c r="I9009" s="5"/>
      <c r="J9009" s="5"/>
      <c r="K9009" s="5"/>
      <c r="L9009" s="6">
        <v>5.0</v>
      </c>
      <c r="M9009" s="6" t="s">
        <v>8029</v>
      </c>
    </row>
    <row r="9010" ht="15.75" customHeight="1">
      <c r="A9010" s="2">
        <v>9008.0</v>
      </c>
      <c r="B9010" s="4" t="s">
        <v>12</v>
      </c>
      <c r="C9010" s="5"/>
      <c r="D9010" s="5"/>
      <c r="E9010" s="5"/>
      <c r="F9010" s="5"/>
      <c r="G9010" s="5"/>
      <c r="H9010" s="5"/>
      <c r="I9010" s="5"/>
      <c r="J9010" s="5"/>
      <c r="K9010" s="5"/>
      <c r="L9010" s="6">
        <v>4.0</v>
      </c>
      <c r="M9010" s="6" t="s">
        <v>8030</v>
      </c>
    </row>
    <row r="9011" ht="15.75" customHeight="1">
      <c r="A9011" s="2">
        <v>9009.0</v>
      </c>
      <c r="B9011" s="5"/>
      <c r="C9011" s="5"/>
      <c r="D9011" s="5"/>
      <c r="E9011" s="5"/>
      <c r="F9011" s="4" t="s">
        <v>12</v>
      </c>
      <c r="G9011" s="5"/>
      <c r="H9011" s="5"/>
      <c r="I9011" s="5"/>
      <c r="J9011" s="5"/>
      <c r="K9011" s="5"/>
      <c r="L9011" s="6">
        <v>4.0</v>
      </c>
      <c r="M9011" s="6" t="s">
        <v>2522</v>
      </c>
    </row>
    <row r="9012" ht="15.75" customHeight="1">
      <c r="A9012" s="2">
        <v>9010.0</v>
      </c>
      <c r="B9012" s="4"/>
      <c r="C9012" s="5"/>
      <c r="D9012" s="5"/>
      <c r="E9012" s="5"/>
      <c r="F9012" s="5"/>
      <c r="G9012" s="5"/>
      <c r="H9012" s="5"/>
      <c r="I9012" s="5"/>
      <c r="J9012" s="5"/>
      <c r="K9012" s="5"/>
      <c r="L9012" s="6">
        <v>4.0</v>
      </c>
      <c r="M9012" s="6" t="s">
        <v>5964</v>
      </c>
    </row>
    <row r="9013" ht="15.75" customHeight="1">
      <c r="A9013" s="2">
        <v>9011.0</v>
      </c>
      <c r="B9013" s="5"/>
      <c r="C9013" s="4" t="s">
        <v>12</v>
      </c>
      <c r="D9013" s="5"/>
      <c r="E9013" s="5"/>
      <c r="F9013" s="5"/>
      <c r="G9013" s="5"/>
      <c r="H9013" s="5"/>
      <c r="I9013" s="5"/>
      <c r="J9013" s="5"/>
      <c r="K9013" s="5"/>
      <c r="L9013" s="6">
        <v>5.0</v>
      </c>
      <c r="M9013" s="6" t="s">
        <v>8031</v>
      </c>
    </row>
    <row r="9014" ht="15.75" customHeight="1">
      <c r="A9014" s="2">
        <v>9012.0</v>
      </c>
      <c r="B9014" s="5"/>
      <c r="C9014" s="5"/>
      <c r="D9014" s="5"/>
      <c r="E9014" s="5"/>
      <c r="F9014" s="5"/>
      <c r="G9014" s="5"/>
      <c r="H9014" s="5"/>
      <c r="I9014" s="5"/>
      <c r="J9014" s="5"/>
      <c r="K9014" s="5"/>
      <c r="L9014" s="6">
        <v>3.0</v>
      </c>
      <c r="M9014" s="10" t="s">
        <v>8032</v>
      </c>
    </row>
    <row r="9015" ht="15.75" customHeight="1">
      <c r="A9015" s="2">
        <v>9013.0</v>
      </c>
      <c r="B9015" s="5"/>
      <c r="C9015" s="5"/>
      <c r="D9015" s="5"/>
      <c r="E9015" s="5"/>
      <c r="F9015" s="5"/>
      <c r="G9015" s="5"/>
      <c r="H9015" s="5"/>
      <c r="I9015" s="5"/>
      <c r="J9015" s="5"/>
      <c r="K9015" s="5"/>
      <c r="L9015" s="6">
        <v>5.0</v>
      </c>
      <c r="M9015" s="6" t="s">
        <v>8033</v>
      </c>
    </row>
    <row r="9016" ht="15.75" customHeight="1">
      <c r="A9016" s="2">
        <v>9014.0</v>
      </c>
      <c r="B9016" s="5"/>
      <c r="C9016" s="5"/>
      <c r="D9016" s="5"/>
      <c r="E9016" s="4" t="s">
        <v>18</v>
      </c>
      <c r="F9016" s="5"/>
      <c r="G9016" s="5"/>
      <c r="H9016" s="5"/>
      <c r="I9016" s="5"/>
      <c r="J9016" s="5"/>
      <c r="K9016" s="5"/>
      <c r="L9016" s="6">
        <v>2.0</v>
      </c>
      <c r="M9016" s="6" t="s">
        <v>8034</v>
      </c>
    </row>
    <row r="9017" ht="15.75" customHeight="1">
      <c r="A9017" s="2">
        <v>9015.0</v>
      </c>
      <c r="B9017" s="5"/>
      <c r="C9017" s="5"/>
      <c r="D9017" s="5"/>
      <c r="E9017" s="5"/>
      <c r="F9017" s="5"/>
      <c r="G9017" s="5"/>
      <c r="H9017" s="5"/>
      <c r="I9017" s="5"/>
      <c r="J9017" s="5"/>
      <c r="K9017" s="5"/>
      <c r="L9017" s="6">
        <v>5.0</v>
      </c>
      <c r="M9017" s="6" t="s">
        <v>8035</v>
      </c>
    </row>
    <row r="9018" ht="15.75" customHeight="1">
      <c r="A9018" s="2">
        <v>9016.0</v>
      </c>
      <c r="B9018" s="4"/>
      <c r="C9018" s="4" t="s">
        <v>18</v>
      </c>
      <c r="D9018" s="5"/>
      <c r="E9018" s="5"/>
      <c r="F9018" s="5"/>
      <c r="G9018" s="5"/>
      <c r="H9018" s="4" t="s">
        <v>18</v>
      </c>
      <c r="I9018" s="5"/>
      <c r="J9018" s="5"/>
      <c r="K9018" s="5"/>
      <c r="L9018" s="6">
        <v>1.0</v>
      </c>
      <c r="M9018" s="6" t="s">
        <v>8036</v>
      </c>
    </row>
    <row r="9019" ht="15.75" customHeight="1">
      <c r="A9019" s="2">
        <v>9017.0</v>
      </c>
      <c r="B9019" s="5"/>
      <c r="C9019" s="5"/>
      <c r="D9019" s="5"/>
      <c r="E9019" s="4" t="s">
        <v>12</v>
      </c>
      <c r="F9019" s="5"/>
      <c r="G9019" s="5"/>
      <c r="H9019" s="5"/>
      <c r="I9019" s="5"/>
      <c r="J9019" s="5"/>
      <c r="K9019" s="5"/>
      <c r="L9019" s="6">
        <v>5.0</v>
      </c>
      <c r="M9019" s="6" t="s">
        <v>794</v>
      </c>
    </row>
    <row r="9020" ht="15.75" customHeight="1">
      <c r="A9020" s="2">
        <v>9018.0</v>
      </c>
      <c r="B9020" s="5"/>
      <c r="C9020" s="5"/>
      <c r="D9020" s="5"/>
      <c r="E9020" s="4" t="s">
        <v>12</v>
      </c>
      <c r="F9020" s="5"/>
      <c r="G9020" s="5"/>
      <c r="H9020" s="5"/>
      <c r="I9020" s="5"/>
      <c r="J9020" s="5"/>
      <c r="K9020" s="5"/>
      <c r="L9020" s="6">
        <v>5.0</v>
      </c>
      <c r="M9020" s="6" t="s">
        <v>1483</v>
      </c>
    </row>
    <row r="9021" ht="15.75" customHeight="1">
      <c r="A9021" s="2">
        <v>9019.0</v>
      </c>
      <c r="B9021" s="5"/>
      <c r="C9021" s="5"/>
      <c r="D9021" s="5"/>
      <c r="E9021" s="5"/>
      <c r="F9021" s="5"/>
      <c r="G9021" s="5"/>
      <c r="H9021" s="5"/>
      <c r="I9021" s="5"/>
      <c r="J9021" s="5"/>
      <c r="K9021" s="5"/>
      <c r="L9021" s="6">
        <v>4.0</v>
      </c>
      <c r="M9021" s="6" t="s">
        <v>8037</v>
      </c>
    </row>
    <row r="9022" ht="15.75" customHeight="1">
      <c r="A9022" s="2">
        <v>9020.0</v>
      </c>
      <c r="B9022" s="4"/>
      <c r="C9022" s="5"/>
      <c r="D9022" s="5"/>
      <c r="E9022" s="5"/>
      <c r="F9022" s="5"/>
      <c r="G9022" s="5"/>
      <c r="H9022" s="5"/>
      <c r="I9022" s="5"/>
      <c r="J9022" s="5"/>
      <c r="K9022" s="5"/>
      <c r="L9022" s="6">
        <v>3.0</v>
      </c>
      <c r="M9022" s="6" t="s">
        <v>8038</v>
      </c>
    </row>
    <row r="9023" ht="15.75" customHeight="1">
      <c r="A9023" s="2">
        <v>9021.0</v>
      </c>
      <c r="B9023" s="4"/>
      <c r="C9023" s="5"/>
      <c r="D9023" s="5"/>
      <c r="E9023" s="5"/>
      <c r="F9023" s="5"/>
      <c r="G9023" s="5"/>
      <c r="H9023" s="5"/>
      <c r="I9023" s="5"/>
      <c r="J9023" s="5"/>
      <c r="K9023" s="5"/>
      <c r="L9023" s="6">
        <v>5.0</v>
      </c>
      <c r="M9023" s="6" t="s">
        <v>8039</v>
      </c>
    </row>
    <row r="9024" ht="15.75" customHeight="1">
      <c r="A9024" s="2">
        <v>9022.0</v>
      </c>
      <c r="B9024" s="5"/>
      <c r="C9024" s="5"/>
      <c r="D9024" s="5"/>
      <c r="E9024" s="5"/>
      <c r="F9024" s="5"/>
      <c r="G9024" s="5"/>
      <c r="H9024" s="5"/>
      <c r="I9024" s="5"/>
      <c r="J9024" s="5"/>
      <c r="K9024" s="5"/>
      <c r="L9024" s="6">
        <v>4.0</v>
      </c>
      <c r="M9024" s="6" t="s">
        <v>8040</v>
      </c>
    </row>
    <row r="9025" ht="15.75" customHeight="1">
      <c r="A9025" s="2">
        <v>9023.0</v>
      </c>
      <c r="B9025" s="4"/>
      <c r="C9025" s="5"/>
      <c r="D9025" s="5"/>
      <c r="E9025" s="5"/>
      <c r="F9025" s="5"/>
      <c r="G9025" s="5"/>
      <c r="H9025" s="5"/>
      <c r="I9025" s="5"/>
      <c r="J9025" s="5"/>
      <c r="K9025" s="5"/>
      <c r="L9025" s="6">
        <v>5.0</v>
      </c>
      <c r="M9025" s="6" t="s">
        <v>8041</v>
      </c>
    </row>
    <row r="9026" ht="15.75" customHeight="1">
      <c r="A9026" s="2">
        <v>9024.0</v>
      </c>
      <c r="B9026" s="5"/>
      <c r="C9026" s="5"/>
      <c r="D9026" s="5"/>
      <c r="E9026" s="5"/>
      <c r="F9026" s="5"/>
      <c r="G9026" s="5"/>
      <c r="H9026" s="5"/>
      <c r="I9026" s="5"/>
      <c r="J9026" s="5"/>
      <c r="K9026" s="5"/>
      <c r="L9026" s="6">
        <v>5.0</v>
      </c>
      <c r="M9026" s="6" t="s">
        <v>8042</v>
      </c>
    </row>
    <row r="9027" ht="15.75" customHeight="1">
      <c r="A9027" s="2">
        <v>9025.0</v>
      </c>
      <c r="B9027" s="5"/>
      <c r="C9027" s="5"/>
      <c r="D9027" s="5"/>
      <c r="E9027" s="5"/>
      <c r="F9027" s="5"/>
      <c r="G9027" s="5"/>
      <c r="H9027" s="5"/>
      <c r="I9027" s="5"/>
      <c r="J9027" s="5"/>
      <c r="K9027" s="5"/>
      <c r="L9027" s="6">
        <v>4.0</v>
      </c>
      <c r="M9027" s="6" t="s">
        <v>8043</v>
      </c>
    </row>
    <row r="9028" ht="15.75" customHeight="1">
      <c r="A9028" s="2">
        <v>9026.0</v>
      </c>
      <c r="B9028" s="5"/>
      <c r="C9028" s="5"/>
      <c r="D9028" s="5"/>
      <c r="E9028" s="5"/>
      <c r="F9028" s="5"/>
      <c r="G9028" s="5"/>
      <c r="H9028" s="5"/>
      <c r="I9028" s="5"/>
      <c r="J9028" s="5"/>
      <c r="K9028" s="5"/>
      <c r="L9028" s="6">
        <v>5.0</v>
      </c>
      <c r="M9028" s="6" t="s">
        <v>8044</v>
      </c>
    </row>
    <row r="9029" ht="15.75" customHeight="1">
      <c r="A9029" s="2">
        <v>9027.0</v>
      </c>
      <c r="B9029" s="5"/>
      <c r="C9029" s="5"/>
      <c r="D9029" s="5"/>
      <c r="E9029" s="5"/>
      <c r="F9029" s="5"/>
      <c r="G9029" s="5"/>
      <c r="H9029" s="5"/>
      <c r="I9029" s="5"/>
      <c r="J9029" s="5"/>
      <c r="K9029" s="5"/>
      <c r="L9029" s="6">
        <v>4.0</v>
      </c>
      <c r="M9029" s="6" t="s">
        <v>8045</v>
      </c>
    </row>
    <row r="9030" ht="15.75" customHeight="1">
      <c r="A9030" s="2">
        <v>9028.0</v>
      </c>
      <c r="B9030" s="5"/>
      <c r="C9030" s="5"/>
      <c r="D9030" s="5"/>
      <c r="E9030" s="5"/>
      <c r="F9030" s="5"/>
      <c r="G9030" s="5"/>
      <c r="H9030" s="5"/>
      <c r="I9030" s="5"/>
      <c r="J9030" s="5"/>
      <c r="K9030" s="5"/>
      <c r="L9030" s="6">
        <v>1.0</v>
      </c>
      <c r="M9030" s="6" t="s">
        <v>8046</v>
      </c>
    </row>
    <row r="9031" ht="15.75" customHeight="1">
      <c r="A9031" s="2">
        <v>9029.0</v>
      </c>
      <c r="B9031" s="4" t="s">
        <v>12</v>
      </c>
      <c r="C9031" s="5"/>
      <c r="D9031" s="5"/>
      <c r="E9031" s="5"/>
      <c r="F9031" s="5"/>
      <c r="G9031" s="5"/>
      <c r="H9031" s="5"/>
      <c r="I9031" s="4" t="s">
        <v>12</v>
      </c>
      <c r="J9031" s="5"/>
      <c r="K9031" s="4"/>
      <c r="L9031" s="6">
        <v>5.0</v>
      </c>
      <c r="M9031" s="6" t="s">
        <v>8047</v>
      </c>
    </row>
    <row r="9032" ht="15.75" customHeight="1">
      <c r="A9032" s="2">
        <v>9030.0</v>
      </c>
      <c r="B9032" s="5"/>
      <c r="C9032" s="5"/>
      <c r="D9032" s="5"/>
      <c r="E9032" s="5"/>
      <c r="F9032" s="4" t="s">
        <v>12</v>
      </c>
      <c r="G9032" s="5"/>
      <c r="H9032" s="5"/>
      <c r="I9032" s="5"/>
      <c r="J9032" s="5"/>
      <c r="K9032" s="5"/>
      <c r="L9032" s="6">
        <v>5.0</v>
      </c>
      <c r="M9032" s="6" t="s">
        <v>8048</v>
      </c>
    </row>
    <row r="9033" ht="15.75" customHeight="1">
      <c r="A9033" s="2">
        <v>9031.0</v>
      </c>
      <c r="B9033" s="5"/>
      <c r="C9033" s="5"/>
      <c r="D9033" s="5"/>
      <c r="E9033" s="5"/>
      <c r="F9033" s="5"/>
      <c r="G9033" s="5"/>
      <c r="H9033" s="5"/>
      <c r="I9033" s="5"/>
      <c r="J9033" s="5"/>
      <c r="K9033" s="5"/>
      <c r="L9033" s="6">
        <v>5.0</v>
      </c>
      <c r="M9033" s="6" t="s">
        <v>8049</v>
      </c>
    </row>
    <row r="9034" ht="15.75" customHeight="1">
      <c r="A9034" s="2">
        <v>9032.0</v>
      </c>
      <c r="B9034" s="4" t="s">
        <v>12</v>
      </c>
      <c r="C9034" s="5"/>
      <c r="D9034" s="5"/>
      <c r="E9034" s="5"/>
      <c r="F9034" s="5"/>
      <c r="G9034" s="5"/>
      <c r="H9034" s="5"/>
      <c r="I9034" s="5"/>
      <c r="J9034" s="5"/>
      <c r="K9034" s="5"/>
      <c r="L9034" s="6">
        <v>5.0</v>
      </c>
      <c r="M9034" s="6" t="s">
        <v>8050</v>
      </c>
    </row>
    <row r="9035" ht="15.75" customHeight="1">
      <c r="A9035" s="2">
        <v>9033.0</v>
      </c>
      <c r="B9035" s="5"/>
      <c r="C9035" s="5"/>
      <c r="D9035" s="5"/>
      <c r="E9035" s="5"/>
      <c r="F9035" s="4" t="s">
        <v>18</v>
      </c>
      <c r="G9035" s="5"/>
      <c r="H9035" s="5"/>
      <c r="I9035" s="5"/>
      <c r="J9035" s="5"/>
      <c r="K9035" s="5"/>
      <c r="L9035" s="6">
        <v>3.0</v>
      </c>
      <c r="M9035" s="6" t="s">
        <v>8051</v>
      </c>
    </row>
    <row r="9036" ht="15.75" customHeight="1">
      <c r="A9036" s="2">
        <v>9034.0</v>
      </c>
      <c r="B9036" s="5"/>
      <c r="C9036" s="5"/>
      <c r="D9036" s="5"/>
      <c r="E9036" s="5"/>
      <c r="F9036" s="5"/>
      <c r="G9036" s="5"/>
      <c r="H9036" s="5"/>
      <c r="I9036" s="5"/>
      <c r="J9036" s="5"/>
      <c r="K9036" s="5"/>
      <c r="L9036" s="6">
        <v>3.0</v>
      </c>
      <c r="M9036" s="6" t="s">
        <v>8052</v>
      </c>
    </row>
    <row r="9037" ht="15.75" customHeight="1">
      <c r="A9037" s="2">
        <v>9035.0</v>
      </c>
      <c r="B9037" s="4" t="s">
        <v>12</v>
      </c>
      <c r="C9037" s="5"/>
      <c r="D9037" s="5"/>
      <c r="E9037" s="5"/>
      <c r="F9037" s="5"/>
      <c r="G9037" s="5"/>
      <c r="H9037" s="5"/>
      <c r="I9037" s="5"/>
      <c r="J9037" s="5"/>
      <c r="K9037" s="5"/>
      <c r="L9037" s="6">
        <v>4.0</v>
      </c>
      <c r="M9037" s="6" t="s">
        <v>8053</v>
      </c>
    </row>
    <row r="9038" ht="15.75" customHeight="1">
      <c r="A9038" s="2">
        <v>9036.0</v>
      </c>
      <c r="B9038" s="5"/>
      <c r="C9038" s="5"/>
      <c r="D9038" s="5"/>
      <c r="E9038" s="5"/>
      <c r="F9038" s="5"/>
      <c r="G9038" s="5"/>
      <c r="H9038" s="5"/>
      <c r="I9038" s="5"/>
      <c r="J9038" s="5"/>
      <c r="K9038" s="5"/>
      <c r="L9038" s="6">
        <v>5.0</v>
      </c>
      <c r="M9038" s="6" t="s">
        <v>8054</v>
      </c>
    </row>
    <row r="9039" ht="15.75" customHeight="1">
      <c r="A9039" s="2">
        <v>9037.0</v>
      </c>
      <c r="B9039" s="4"/>
      <c r="C9039" s="5"/>
      <c r="D9039" s="5"/>
      <c r="E9039" s="5"/>
      <c r="F9039" s="5"/>
      <c r="G9039" s="5"/>
      <c r="H9039" s="5"/>
      <c r="I9039" s="5"/>
      <c r="J9039" s="5"/>
      <c r="K9039" s="5"/>
      <c r="L9039" s="6">
        <v>3.0</v>
      </c>
      <c r="M9039" s="6" t="s">
        <v>8055</v>
      </c>
    </row>
    <row r="9040" ht="15.75" customHeight="1">
      <c r="A9040" s="2">
        <v>9038.0</v>
      </c>
      <c r="B9040" s="4"/>
      <c r="C9040" s="5"/>
      <c r="D9040" s="5"/>
      <c r="E9040" s="5"/>
      <c r="F9040" s="5"/>
      <c r="G9040" s="5"/>
      <c r="H9040" s="5"/>
      <c r="I9040" s="5"/>
      <c r="J9040" s="5"/>
      <c r="K9040" s="5"/>
      <c r="L9040" s="6">
        <v>4.0</v>
      </c>
      <c r="M9040" s="6" t="s">
        <v>8056</v>
      </c>
    </row>
    <row r="9041" ht="15.75" customHeight="1">
      <c r="A9041" s="2">
        <v>9039.0</v>
      </c>
      <c r="B9041" s="5"/>
      <c r="C9041" s="5"/>
      <c r="D9041" s="5"/>
      <c r="E9041" s="4" t="s">
        <v>18</v>
      </c>
      <c r="F9041" s="4" t="s">
        <v>18</v>
      </c>
      <c r="G9041" s="5"/>
      <c r="H9041" s="5"/>
      <c r="I9041" s="5"/>
      <c r="J9041" s="5"/>
      <c r="K9041" s="5"/>
      <c r="L9041" s="6">
        <v>2.0</v>
      </c>
      <c r="M9041" s="6" t="s">
        <v>8057</v>
      </c>
    </row>
    <row r="9042" ht="15.75" customHeight="1">
      <c r="A9042" s="2">
        <v>9040.0</v>
      </c>
      <c r="B9042" s="4"/>
      <c r="C9042" s="5"/>
      <c r="D9042" s="5"/>
      <c r="E9042" s="5"/>
      <c r="F9042" s="5"/>
      <c r="G9042" s="5"/>
      <c r="H9042" s="5"/>
      <c r="I9042" s="5"/>
      <c r="J9042" s="5"/>
      <c r="K9042" s="5"/>
      <c r="L9042" s="6">
        <v>3.0</v>
      </c>
      <c r="M9042" s="6" t="s">
        <v>220</v>
      </c>
    </row>
    <row r="9043" ht="15.75" customHeight="1">
      <c r="A9043" s="2">
        <v>9041.0</v>
      </c>
      <c r="B9043" s="4"/>
      <c r="C9043" s="5"/>
      <c r="D9043" s="5"/>
      <c r="E9043" s="5"/>
      <c r="F9043" s="5"/>
      <c r="G9043" s="5"/>
      <c r="H9043" s="5"/>
      <c r="I9043" s="5"/>
      <c r="J9043" s="5"/>
      <c r="K9043" s="5"/>
      <c r="L9043" s="6">
        <v>4.0</v>
      </c>
      <c r="M9043" s="6" t="s">
        <v>385</v>
      </c>
    </row>
    <row r="9044" ht="15.75" customHeight="1">
      <c r="A9044" s="2">
        <v>9042.0</v>
      </c>
      <c r="B9044" s="5"/>
      <c r="C9044" s="5"/>
      <c r="D9044" s="5"/>
      <c r="E9044" s="4" t="s">
        <v>18</v>
      </c>
      <c r="F9044" s="4" t="s">
        <v>18</v>
      </c>
      <c r="G9044" s="5"/>
      <c r="H9044" s="5"/>
      <c r="I9044" s="5"/>
      <c r="J9044" s="5"/>
      <c r="K9044" s="5"/>
      <c r="L9044" s="6">
        <v>1.0</v>
      </c>
      <c r="M9044" s="6" t="s">
        <v>8058</v>
      </c>
    </row>
    <row r="9045" ht="15.75" customHeight="1">
      <c r="A9045" s="2">
        <v>9043.0</v>
      </c>
      <c r="B9045" s="5"/>
      <c r="C9045" s="4" t="s">
        <v>12</v>
      </c>
      <c r="D9045" s="5"/>
      <c r="E9045" s="5"/>
      <c r="F9045" s="5"/>
      <c r="G9045" s="5"/>
      <c r="H9045" s="5"/>
      <c r="I9045" s="5"/>
      <c r="J9045" s="5"/>
      <c r="K9045" s="5"/>
      <c r="L9045" s="6">
        <v>5.0</v>
      </c>
      <c r="M9045" s="6" t="s">
        <v>8059</v>
      </c>
    </row>
    <row r="9046" ht="15.75" customHeight="1">
      <c r="A9046" s="2">
        <v>9044.0</v>
      </c>
      <c r="B9046" s="5"/>
      <c r="C9046" s="5"/>
      <c r="D9046" s="5"/>
      <c r="E9046" s="4" t="s">
        <v>12</v>
      </c>
      <c r="F9046" s="4" t="s">
        <v>12</v>
      </c>
      <c r="G9046" s="5"/>
      <c r="H9046" s="5"/>
      <c r="I9046" s="5"/>
      <c r="J9046" s="5"/>
      <c r="K9046" s="5"/>
      <c r="L9046" s="6">
        <v>5.0</v>
      </c>
      <c r="M9046" s="6" t="s">
        <v>770</v>
      </c>
    </row>
    <row r="9047" ht="15.75" customHeight="1">
      <c r="A9047" s="2">
        <v>9045.0</v>
      </c>
      <c r="B9047" s="4" t="s">
        <v>18</v>
      </c>
      <c r="C9047" s="5"/>
      <c r="D9047" s="5"/>
      <c r="E9047" s="5"/>
      <c r="F9047" s="5"/>
      <c r="G9047" s="5"/>
      <c r="H9047" s="5"/>
      <c r="I9047" s="5"/>
      <c r="J9047" s="5"/>
      <c r="K9047" s="5"/>
      <c r="L9047" s="6">
        <v>1.0</v>
      </c>
      <c r="M9047" s="6" t="s">
        <v>8060</v>
      </c>
    </row>
    <row r="9048" ht="15.75" customHeight="1">
      <c r="A9048" s="2">
        <v>9046.0</v>
      </c>
      <c r="B9048" s="5"/>
      <c r="C9048" s="5"/>
      <c r="D9048" s="5"/>
      <c r="E9048" s="5"/>
      <c r="F9048" s="5"/>
      <c r="G9048" s="5"/>
      <c r="H9048" s="5"/>
      <c r="I9048" s="5"/>
      <c r="J9048" s="5"/>
      <c r="K9048" s="5"/>
      <c r="L9048" s="6">
        <v>4.0</v>
      </c>
      <c r="M9048" s="6" t="s">
        <v>8061</v>
      </c>
    </row>
    <row r="9049" ht="15.75" customHeight="1">
      <c r="A9049" s="2">
        <v>9047.0</v>
      </c>
      <c r="B9049" s="5"/>
      <c r="C9049" s="5"/>
      <c r="D9049" s="5"/>
      <c r="E9049" s="5"/>
      <c r="F9049" s="4" t="s">
        <v>12</v>
      </c>
      <c r="G9049" s="5"/>
      <c r="H9049" s="5"/>
      <c r="I9049" s="5"/>
      <c r="J9049" s="5"/>
      <c r="K9049" s="5"/>
      <c r="L9049" s="6">
        <v>5.0</v>
      </c>
      <c r="M9049" s="6" t="s">
        <v>8062</v>
      </c>
    </row>
    <row r="9050" ht="15.75" customHeight="1">
      <c r="A9050" s="2">
        <v>9048.0</v>
      </c>
      <c r="B9050" s="5"/>
      <c r="C9050" s="4" t="s">
        <v>12</v>
      </c>
      <c r="D9050" s="5"/>
      <c r="E9050" s="5"/>
      <c r="F9050" s="4" t="s">
        <v>12</v>
      </c>
      <c r="G9050" s="5"/>
      <c r="H9050" s="5"/>
      <c r="I9050" s="5"/>
      <c r="J9050" s="5"/>
      <c r="K9050" s="5"/>
      <c r="L9050" s="6">
        <v>5.0</v>
      </c>
      <c r="M9050" s="6" t="s">
        <v>8063</v>
      </c>
    </row>
    <row r="9051" ht="15.75" customHeight="1">
      <c r="A9051" s="2">
        <v>9049.0</v>
      </c>
      <c r="B9051" s="5"/>
      <c r="C9051" s="5"/>
      <c r="D9051" s="5"/>
      <c r="E9051" s="5"/>
      <c r="F9051" s="5"/>
      <c r="G9051" s="5"/>
      <c r="H9051" s="5"/>
      <c r="I9051" s="4" t="s">
        <v>12</v>
      </c>
      <c r="J9051" s="5"/>
      <c r="K9051" s="5"/>
      <c r="L9051" s="6">
        <v>5.0</v>
      </c>
      <c r="M9051" s="6" t="s">
        <v>8064</v>
      </c>
    </row>
    <row r="9052" ht="15.75" customHeight="1">
      <c r="A9052" s="2">
        <v>9050.0</v>
      </c>
      <c r="B9052" s="5"/>
      <c r="C9052" s="5"/>
      <c r="D9052" s="5"/>
      <c r="E9052" s="4" t="s">
        <v>18</v>
      </c>
      <c r="F9052" s="4" t="s">
        <v>18</v>
      </c>
      <c r="G9052" s="5"/>
      <c r="H9052" s="5"/>
      <c r="I9052" s="5"/>
      <c r="J9052" s="5"/>
      <c r="K9052" s="5"/>
      <c r="L9052" s="6">
        <v>3.0</v>
      </c>
      <c r="M9052" s="6" t="s">
        <v>1011</v>
      </c>
    </row>
    <row r="9053" ht="15.75" customHeight="1">
      <c r="A9053" s="2">
        <v>9051.0</v>
      </c>
      <c r="B9053" s="5"/>
      <c r="C9053" s="5"/>
      <c r="D9053" s="5"/>
      <c r="E9053" s="5"/>
      <c r="F9053" s="5"/>
      <c r="G9053" s="5"/>
      <c r="H9053" s="5"/>
      <c r="I9053" s="5"/>
      <c r="J9053" s="5"/>
      <c r="K9053" s="5"/>
      <c r="L9053" s="6">
        <v>4.0</v>
      </c>
      <c r="M9053" s="6" t="s">
        <v>8065</v>
      </c>
    </row>
    <row r="9054" ht="15.75" customHeight="1">
      <c r="A9054" s="2">
        <v>9052.0</v>
      </c>
      <c r="B9054" s="5"/>
      <c r="C9054" s="5"/>
      <c r="D9054" s="5"/>
      <c r="E9054" s="4" t="s">
        <v>12</v>
      </c>
      <c r="F9054" s="5"/>
      <c r="G9054" s="5"/>
      <c r="H9054" s="5"/>
      <c r="I9054" s="5"/>
      <c r="J9054" s="5"/>
      <c r="K9054" s="5"/>
      <c r="L9054" s="6">
        <v>4.0</v>
      </c>
      <c r="M9054" s="6" t="s">
        <v>7323</v>
      </c>
    </row>
    <row r="9055" ht="15.75" customHeight="1">
      <c r="A9055" s="2">
        <v>9053.0</v>
      </c>
      <c r="B9055" s="5"/>
      <c r="C9055" s="5"/>
      <c r="D9055" s="5"/>
      <c r="E9055" s="5"/>
      <c r="F9055" s="5"/>
      <c r="G9055" s="5"/>
      <c r="H9055" s="5"/>
      <c r="I9055" s="5"/>
      <c r="J9055" s="5"/>
      <c r="K9055" s="5"/>
      <c r="L9055" s="6">
        <v>3.0</v>
      </c>
      <c r="M9055" s="6" t="s">
        <v>8066</v>
      </c>
    </row>
    <row r="9056" ht="15.75" customHeight="1">
      <c r="A9056" s="2">
        <v>9054.0</v>
      </c>
      <c r="B9056" s="4" t="s">
        <v>12</v>
      </c>
      <c r="C9056" s="5"/>
      <c r="D9056" s="5"/>
      <c r="E9056" s="5"/>
      <c r="F9056" s="5"/>
      <c r="G9056" s="5"/>
      <c r="H9056" s="5"/>
      <c r="I9056" s="5"/>
      <c r="J9056" s="5"/>
      <c r="K9056" s="5"/>
      <c r="L9056" s="6">
        <v>5.0</v>
      </c>
      <c r="M9056" s="6" t="s">
        <v>15</v>
      </c>
    </row>
    <row r="9057" ht="15.75" customHeight="1">
      <c r="A9057" s="2">
        <v>9055.0</v>
      </c>
      <c r="B9057" s="5"/>
      <c r="C9057" s="5"/>
      <c r="D9057" s="5"/>
      <c r="E9057" s="5"/>
      <c r="F9057" s="5"/>
      <c r="G9057" s="5"/>
      <c r="H9057" s="5"/>
      <c r="I9057" s="5"/>
      <c r="J9057" s="5"/>
      <c r="K9057" s="5"/>
      <c r="L9057" s="6">
        <v>4.0</v>
      </c>
      <c r="M9057" s="6" t="s">
        <v>8067</v>
      </c>
    </row>
    <row r="9058" ht="15.75" customHeight="1">
      <c r="A9058" s="2">
        <v>9056.0</v>
      </c>
      <c r="B9058" s="4" t="s">
        <v>12</v>
      </c>
      <c r="C9058" s="5"/>
      <c r="D9058" s="5"/>
      <c r="E9058" s="5"/>
      <c r="F9058" s="5"/>
      <c r="G9058" s="5"/>
      <c r="H9058" s="5"/>
      <c r="I9058" s="5"/>
      <c r="J9058" s="5"/>
      <c r="K9058" s="5"/>
      <c r="L9058" s="6">
        <v>5.0</v>
      </c>
      <c r="M9058" s="6" t="s">
        <v>2142</v>
      </c>
    </row>
    <row r="9059" ht="15.75" customHeight="1">
      <c r="A9059" s="2">
        <v>9057.0</v>
      </c>
      <c r="B9059" s="5"/>
      <c r="C9059" s="5"/>
      <c r="D9059" s="5"/>
      <c r="E9059" s="5"/>
      <c r="F9059" s="5"/>
      <c r="G9059" s="5"/>
      <c r="H9059" s="5"/>
      <c r="I9059" s="4" t="s">
        <v>12</v>
      </c>
      <c r="J9059" s="5"/>
      <c r="K9059" s="5"/>
      <c r="L9059" s="6">
        <v>4.0</v>
      </c>
      <c r="M9059" s="6" t="s">
        <v>8068</v>
      </c>
    </row>
    <row r="9060" ht="15.75" customHeight="1">
      <c r="A9060" s="2">
        <v>9058.0</v>
      </c>
      <c r="B9060" s="5"/>
      <c r="C9060" s="5"/>
      <c r="D9060" s="5"/>
      <c r="E9060" s="5"/>
      <c r="F9060" s="5"/>
      <c r="G9060" s="5"/>
      <c r="H9060" s="5"/>
      <c r="I9060" s="5"/>
      <c r="J9060" s="5"/>
      <c r="K9060" s="5"/>
      <c r="L9060" s="6">
        <v>2.0</v>
      </c>
      <c r="M9060" s="6" t="s">
        <v>8069</v>
      </c>
    </row>
    <row r="9061" ht="15.75" customHeight="1">
      <c r="A9061" s="2">
        <v>9059.0</v>
      </c>
      <c r="B9061" s="5"/>
      <c r="C9061" s="5"/>
      <c r="D9061" s="5"/>
      <c r="E9061" s="5"/>
      <c r="F9061" s="5"/>
      <c r="G9061" s="5"/>
      <c r="H9061" s="5"/>
      <c r="I9061" s="5"/>
      <c r="J9061" s="5"/>
      <c r="K9061" s="5"/>
      <c r="L9061" s="6">
        <v>2.0</v>
      </c>
      <c r="M9061" s="6" t="s">
        <v>8070</v>
      </c>
    </row>
    <row r="9062" ht="15.75" customHeight="1">
      <c r="A9062" s="2">
        <v>9060.0</v>
      </c>
      <c r="B9062" s="5"/>
      <c r="C9062" s="5"/>
      <c r="D9062" s="5"/>
      <c r="E9062" s="5"/>
      <c r="F9062" s="5"/>
      <c r="G9062" s="5"/>
      <c r="H9062" s="5"/>
      <c r="I9062" s="5"/>
      <c r="J9062" s="5"/>
      <c r="K9062" s="5"/>
      <c r="L9062" s="6">
        <v>3.0</v>
      </c>
      <c r="M9062" s="6" t="s">
        <v>8071</v>
      </c>
    </row>
    <row r="9063" ht="15.75" customHeight="1">
      <c r="A9063" s="2">
        <v>9061.0</v>
      </c>
      <c r="B9063" s="5"/>
      <c r="C9063" s="4" t="s">
        <v>17</v>
      </c>
      <c r="D9063" s="4" t="s">
        <v>17</v>
      </c>
      <c r="E9063" s="5"/>
      <c r="F9063" s="5"/>
      <c r="G9063" s="5"/>
      <c r="H9063" s="5"/>
      <c r="I9063" s="5"/>
      <c r="J9063" s="5"/>
      <c r="K9063" s="5"/>
      <c r="L9063" s="6">
        <v>5.0</v>
      </c>
      <c r="M9063" s="6" t="s">
        <v>8072</v>
      </c>
    </row>
    <row r="9064" ht="15.75" customHeight="1">
      <c r="A9064" s="2">
        <v>9062.0</v>
      </c>
      <c r="B9064" s="4" t="s">
        <v>12</v>
      </c>
      <c r="C9064" s="5"/>
      <c r="D9064" s="5"/>
      <c r="E9064" s="5"/>
      <c r="F9064" s="5"/>
      <c r="G9064" s="5"/>
      <c r="H9064" s="5"/>
      <c r="I9064" s="5"/>
      <c r="J9064" s="5"/>
      <c r="K9064" s="5"/>
      <c r="L9064" s="6">
        <v>5.0</v>
      </c>
      <c r="M9064" s="6" t="s">
        <v>8073</v>
      </c>
    </row>
    <row r="9065" ht="15.75" customHeight="1">
      <c r="A9065" s="2">
        <v>9063.0</v>
      </c>
      <c r="B9065" s="4" t="s">
        <v>17</v>
      </c>
      <c r="C9065" s="5"/>
      <c r="D9065" s="5"/>
      <c r="E9065" s="5"/>
      <c r="F9065" s="5"/>
      <c r="G9065" s="5"/>
      <c r="H9065" s="5"/>
      <c r="I9065" s="5"/>
      <c r="J9065" s="5"/>
      <c r="K9065" s="5"/>
      <c r="L9065" s="6">
        <v>4.0</v>
      </c>
      <c r="M9065" s="6" t="s">
        <v>8074</v>
      </c>
    </row>
    <row r="9066" ht="15.75" customHeight="1">
      <c r="A9066" s="2">
        <v>9064.0</v>
      </c>
      <c r="B9066" s="4" t="s">
        <v>17</v>
      </c>
      <c r="C9066" s="5"/>
      <c r="D9066" s="5"/>
      <c r="E9066" s="5"/>
      <c r="F9066" s="5"/>
      <c r="G9066" s="5"/>
      <c r="H9066" s="5"/>
      <c r="I9066" s="5"/>
      <c r="J9066" s="5"/>
      <c r="K9066" s="5"/>
      <c r="L9066" s="6">
        <v>5.0</v>
      </c>
      <c r="M9066" s="6" t="s">
        <v>8075</v>
      </c>
    </row>
    <row r="9067" ht="15.75" customHeight="1">
      <c r="A9067" s="2">
        <v>9065.0</v>
      </c>
      <c r="B9067" s="5"/>
      <c r="C9067" s="5"/>
      <c r="D9067" s="5"/>
      <c r="E9067" s="4" t="s">
        <v>18</v>
      </c>
      <c r="F9067" s="5"/>
      <c r="G9067" s="5"/>
      <c r="H9067" s="5"/>
      <c r="I9067" s="5"/>
      <c r="J9067" s="5"/>
      <c r="K9067" s="5"/>
      <c r="L9067" s="6">
        <v>3.0</v>
      </c>
      <c r="M9067" s="6" t="s">
        <v>8076</v>
      </c>
    </row>
    <row r="9068" ht="15.75" customHeight="1">
      <c r="A9068" s="2">
        <v>9066.0</v>
      </c>
      <c r="B9068" s="5"/>
      <c r="C9068" s="5"/>
      <c r="D9068" s="5"/>
      <c r="E9068" s="5"/>
      <c r="F9068" s="5"/>
      <c r="G9068" s="5"/>
      <c r="H9068" s="5"/>
      <c r="I9068" s="5"/>
      <c r="J9068" s="5"/>
      <c r="K9068" s="5"/>
      <c r="L9068" s="6">
        <v>5.0</v>
      </c>
      <c r="M9068" s="6" t="s">
        <v>8077</v>
      </c>
    </row>
    <row r="9069" ht="15.75" customHeight="1">
      <c r="A9069" s="2">
        <v>9067.0</v>
      </c>
      <c r="B9069" s="4" t="s">
        <v>12</v>
      </c>
      <c r="C9069" s="5"/>
      <c r="D9069" s="5"/>
      <c r="E9069" s="5"/>
      <c r="F9069" s="5"/>
      <c r="G9069" s="5"/>
      <c r="H9069" s="5"/>
      <c r="I9069" s="5"/>
      <c r="J9069" s="5"/>
      <c r="K9069" s="5"/>
      <c r="L9069" s="6">
        <v>5.0</v>
      </c>
      <c r="M9069" s="6" t="s">
        <v>8078</v>
      </c>
    </row>
    <row r="9070" ht="15.75" customHeight="1">
      <c r="A9070" s="2">
        <v>9068.0</v>
      </c>
      <c r="B9070" s="4" t="s">
        <v>12</v>
      </c>
      <c r="C9070" s="5"/>
      <c r="D9070" s="5"/>
      <c r="E9070" s="5"/>
      <c r="F9070" s="5"/>
      <c r="G9070" s="5"/>
      <c r="H9070" s="5"/>
      <c r="I9070" s="5"/>
      <c r="J9070" s="5"/>
      <c r="K9070" s="5"/>
      <c r="L9070" s="6">
        <v>5.0</v>
      </c>
      <c r="M9070" s="6" t="s">
        <v>1373</v>
      </c>
    </row>
    <row r="9071" ht="15.75" customHeight="1">
      <c r="A9071" s="2">
        <v>9069.0</v>
      </c>
      <c r="B9071" s="5"/>
      <c r="C9071" s="5"/>
      <c r="D9071" s="5"/>
      <c r="E9071" s="5"/>
      <c r="F9071" s="5"/>
      <c r="G9071" s="5"/>
      <c r="H9071" s="5"/>
      <c r="I9071" s="5"/>
      <c r="J9071" s="5"/>
      <c r="K9071" s="5"/>
      <c r="L9071" s="6">
        <v>4.0</v>
      </c>
      <c r="M9071" s="6" t="s">
        <v>7743</v>
      </c>
    </row>
    <row r="9072" ht="15.75" customHeight="1">
      <c r="A9072" s="2">
        <v>9070.0</v>
      </c>
      <c r="B9072" s="5"/>
      <c r="C9072" s="5"/>
      <c r="D9072" s="5"/>
      <c r="E9072" s="5"/>
      <c r="F9072" s="5"/>
      <c r="G9072" s="5"/>
      <c r="H9072" s="5"/>
      <c r="I9072" s="5"/>
      <c r="J9072" s="5"/>
      <c r="K9072" s="5"/>
      <c r="L9072" s="6">
        <v>1.0</v>
      </c>
      <c r="M9072" s="6" t="s">
        <v>8079</v>
      </c>
    </row>
    <row r="9073" ht="15.75" customHeight="1">
      <c r="A9073" s="2">
        <v>9071.0</v>
      </c>
      <c r="B9073" s="5"/>
      <c r="C9073" s="5"/>
      <c r="D9073" s="5"/>
      <c r="E9073" s="5"/>
      <c r="F9073" s="5"/>
      <c r="G9073" s="5"/>
      <c r="H9073" s="5"/>
      <c r="I9073" s="5"/>
      <c r="J9073" s="5"/>
      <c r="K9073" s="5"/>
      <c r="L9073" s="6">
        <v>4.0</v>
      </c>
      <c r="M9073" s="6" t="s">
        <v>8080</v>
      </c>
    </row>
    <row r="9074" ht="15.75" customHeight="1">
      <c r="A9074" s="2">
        <v>9072.0</v>
      </c>
      <c r="B9074" s="4" t="s">
        <v>17</v>
      </c>
      <c r="C9074" s="5"/>
      <c r="D9074" s="5"/>
      <c r="E9074" s="5"/>
      <c r="F9074" s="5"/>
      <c r="G9074" s="5"/>
      <c r="H9074" s="5"/>
      <c r="I9074" s="5"/>
      <c r="J9074" s="5"/>
      <c r="K9074" s="5"/>
      <c r="L9074" s="6">
        <v>5.0</v>
      </c>
      <c r="M9074" s="6" t="s">
        <v>8081</v>
      </c>
    </row>
    <row r="9075" ht="15.75" customHeight="1">
      <c r="A9075" s="2">
        <v>9073.0</v>
      </c>
      <c r="B9075" s="5"/>
      <c r="C9075" s="5"/>
      <c r="D9075" s="5"/>
      <c r="E9075" s="5"/>
      <c r="F9075" s="5"/>
      <c r="G9075" s="5"/>
      <c r="H9075" s="5"/>
      <c r="I9075" s="5"/>
      <c r="J9075" s="5"/>
      <c r="K9075" s="5"/>
      <c r="L9075" s="6">
        <v>5.0</v>
      </c>
      <c r="M9075" s="6" t="s">
        <v>3211</v>
      </c>
    </row>
    <row r="9076" ht="15.75" customHeight="1">
      <c r="A9076" s="2">
        <v>9074.0</v>
      </c>
      <c r="B9076" s="5"/>
      <c r="C9076" s="5"/>
      <c r="D9076" s="5"/>
      <c r="E9076" s="5"/>
      <c r="F9076" s="5"/>
      <c r="G9076" s="5"/>
      <c r="H9076" s="5"/>
      <c r="I9076" s="5"/>
      <c r="J9076" s="5"/>
      <c r="K9076" s="5"/>
      <c r="L9076" s="6">
        <v>1.0</v>
      </c>
      <c r="M9076" s="6" t="s">
        <v>8082</v>
      </c>
    </row>
    <row r="9077" ht="15.75" customHeight="1">
      <c r="A9077" s="2">
        <v>9075.0</v>
      </c>
      <c r="B9077" s="5"/>
      <c r="C9077" s="4" t="s">
        <v>12</v>
      </c>
      <c r="D9077" s="5"/>
      <c r="E9077" s="5"/>
      <c r="F9077" s="5"/>
      <c r="G9077" s="5"/>
      <c r="H9077" s="5"/>
      <c r="I9077" s="5"/>
      <c r="J9077" s="5"/>
      <c r="K9077" s="5"/>
      <c r="L9077" s="6">
        <v>4.0</v>
      </c>
      <c r="M9077" s="6" t="s">
        <v>8083</v>
      </c>
    </row>
    <row r="9078" ht="15.75" customHeight="1">
      <c r="A9078" s="2">
        <v>9076.0</v>
      </c>
      <c r="B9078" s="5"/>
      <c r="C9078" s="5"/>
      <c r="D9078" s="5"/>
      <c r="E9078" s="5"/>
      <c r="F9078" s="5"/>
      <c r="G9078" s="5"/>
      <c r="H9078" s="5"/>
      <c r="I9078" s="5"/>
      <c r="J9078" s="5"/>
      <c r="K9078" s="5"/>
      <c r="L9078" s="6">
        <v>4.0</v>
      </c>
      <c r="M9078" s="6" t="s">
        <v>8084</v>
      </c>
    </row>
    <row r="9079" ht="15.75" customHeight="1">
      <c r="A9079" s="2">
        <v>9077.0</v>
      </c>
      <c r="B9079" s="4" t="s">
        <v>17</v>
      </c>
      <c r="C9079" s="5"/>
      <c r="D9079" s="5"/>
      <c r="E9079" s="5"/>
      <c r="F9079" s="5"/>
      <c r="G9079" s="5"/>
      <c r="H9079" s="5"/>
      <c r="I9079" s="5"/>
      <c r="J9079" s="5"/>
      <c r="K9079" s="5"/>
      <c r="L9079" s="6">
        <v>4.0</v>
      </c>
      <c r="M9079" s="6" t="s">
        <v>210</v>
      </c>
    </row>
    <row r="9080" ht="15.75" customHeight="1">
      <c r="A9080" s="2">
        <v>9078.0</v>
      </c>
      <c r="B9080" s="5"/>
      <c r="C9080" s="5"/>
      <c r="D9080" s="5"/>
      <c r="E9080" s="5"/>
      <c r="F9080" s="5"/>
      <c r="G9080" s="5"/>
      <c r="H9080" s="5"/>
      <c r="I9080" s="5"/>
      <c r="J9080" s="5"/>
      <c r="K9080" s="5"/>
      <c r="L9080" s="6">
        <v>4.0</v>
      </c>
      <c r="M9080" s="6" t="s">
        <v>8085</v>
      </c>
    </row>
    <row r="9081" ht="15.75" customHeight="1">
      <c r="A9081" s="2">
        <v>9079.0</v>
      </c>
      <c r="B9081" s="4" t="s">
        <v>12</v>
      </c>
      <c r="C9081" s="5"/>
      <c r="D9081" s="5"/>
      <c r="E9081" s="5"/>
      <c r="F9081" s="5"/>
      <c r="G9081" s="5"/>
      <c r="H9081" s="5"/>
      <c r="I9081" s="5"/>
      <c r="J9081" s="5"/>
      <c r="K9081" s="5"/>
      <c r="L9081" s="6">
        <v>5.0</v>
      </c>
      <c r="M9081" s="6" t="s">
        <v>8086</v>
      </c>
    </row>
    <row r="9082" ht="15.75" customHeight="1">
      <c r="A9082" s="2">
        <v>9080.0</v>
      </c>
      <c r="B9082" s="5"/>
      <c r="C9082" s="5"/>
      <c r="D9082" s="5"/>
      <c r="E9082" s="5"/>
      <c r="F9082" s="5"/>
      <c r="G9082" s="5"/>
      <c r="H9082" s="5"/>
      <c r="I9082" s="5"/>
      <c r="J9082" s="5"/>
      <c r="K9082" s="5"/>
      <c r="L9082" s="6">
        <v>5.0</v>
      </c>
      <c r="M9082" s="6" t="s">
        <v>631</v>
      </c>
    </row>
    <row r="9083" ht="15.75" customHeight="1">
      <c r="A9083" s="2">
        <v>9081.0</v>
      </c>
      <c r="B9083" s="5"/>
      <c r="C9083" s="5"/>
      <c r="D9083" s="5"/>
      <c r="E9083" s="5"/>
      <c r="F9083" s="5"/>
      <c r="G9083" s="5"/>
      <c r="H9083" s="5"/>
      <c r="I9083" s="5"/>
      <c r="J9083" s="5"/>
      <c r="K9083" s="5"/>
      <c r="L9083" s="6">
        <v>3.0</v>
      </c>
      <c r="M9083" s="6" t="s">
        <v>6715</v>
      </c>
    </row>
    <row r="9084" ht="15.75" customHeight="1">
      <c r="A9084" s="2">
        <v>9082.0</v>
      </c>
      <c r="B9084" s="5"/>
      <c r="C9084" s="5"/>
      <c r="D9084" s="5"/>
      <c r="E9084" s="5"/>
      <c r="F9084" s="5"/>
      <c r="G9084" s="5"/>
      <c r="H9084" s="5"/>
      <c r="I9084" s="5"/>
      <c r="J9084" s="5"/>
      <c r="K9084" s="5"/>
      <c r="L9084" s="6">
        <v>5.0</v>
      </c>
      <c r="M9084" s="6" t="s">
        <v>8087</v>
      </c>
    </row>
    <row r="9085" ht="15.75" customHeight="1">
      <c r="A9085" s="2">
        <v>9083.0</v>
      </c>
      <c r="B9085" s="5"/>
      <c r="C9085" s="5"/>
      <c r="D9085" s="5"/>
      <c r="E9085" s="5"/>
      <c r="F9085" s="5"/>
      <c r="G9085" s="5"/>
      <c r="H9085" s="5"/>
      <c r="I9085" s="5"/>
      <c r="J9085" s="5"/>
      <c r="K9085" s="5"/>
      <c r="L9085" s="6">
        <v>5.0</v>
      </c>
      <c r="M9085" s="6" t="s">
        <v>8088</v>
      </c>
    </row>
    <row r="9086" ht="15.75" customHeight="1">
      <c r="A9086" s="2">
        <v>9084.0</v>
      </c>
      <c r="B9086" s="5"/>
      <c r="C9086" s="5"/>
      <c r="D9086" s="5"/>
      <c r="E9086" s="5"/>
      <c r="F9086" s="5"/>
      <c r="G9086" s="5"/>
      <c r="H9086" s="5"/>
      <c r="I9086" s="5"/>
      <c r="J9086" s="5"/>
      <c r="K9086" s="5"/>
      <c r="L9086" s="6">
        <v>5.0</v>
      </c>
      <c r="M9086" s="6" t="s">
        <v>8089</v>
      </c>
    </row>
    <row r="9087" ht="15.75" customHeight="1">
      <c r="A9087" s="2">
        <v>9085.0</v>
      </c>
      <c r="B9087" s="5"/>
      <c r="C9087" s="5"/>
      <c r="D9087" s="5"/>
      <c r="E9087" s="5"/>
      <c r="F9087" s="5"/>
      <c r="G9087" s="5"/>
      <c r="H9087" s="5"/>
      <c r="I9087" s="5"/>
      <c r="J9087" s="5"/>
      <c r="K9087" s="5"/>
      <c r="L9087" s="6">
        <v>5.0</v>
      </c>
      <c r="M9087" s="6" t="s">
        <v>8090</v>
      </c>
    </row>
    <row r="9088" ht="15.75" customHeight="1">
      <c r="A9088" s="2">
        <v>9086.0</v>
      </c>
      <c r="B9088" s="4"/>
      <c r="C9088" s="5"/>
      <c r="D9088" s="5"/>
      <c r="E9088" s="5"/>
      <c r="F9088" s="5"/>
      <c r="G9088" s="5"/>
      <c r="H9088" s="5"/>
      <c r="I9088" s="5"/>
      <c r="J9088" s="5"/>
      <c r="K9088" s="5"/>
      <c r="L9088" s="6">
        <v>5.0</v>
      </c>
      <c r="M9088" s="6" t="s">
        <v>8091</v>
      </c>
    </row>
    <row r="9089" ht="15.75" customHeight="1">
      <c r="A9089" s="2">
        <v>9087.0</v>
      </c>
      <c r="B9089" s="4" t="s">
        <v>12</v>
      </c>
      <c r="C9089" s="5"/>
      <c r="D9089" s="5"/>
      <c r="E9089" s="5"/>
      <c r="F9089" s="5"/>
      <c r="G9089" s="5"/>
      <c r="H9089" s="5"/>
      <c r="I9089" s="5"/>
      <c r="J9089" s="5"/>
      <c r="K9089" s="5"/>
      <c r="L9089" s="6">
        <v>5.0</v>
      </c>
      <c r="M9089" s="6" t="s">
        <v>554</v>
      </c>
    </row>
    <row r="9090" ht="15.75" customHeight="1">
      <c r="A9090" s="2">
        <v>9088.0</v>
      </c>
      <c r="B9090" s="4" t="s">
        <v>17</v>
      </c>
      <c r="C9090" s="5"/>
      <c r="D9090" s="5"/>
      <c r="E9090" s="5"/>
      <c r="F9090" s="5"/>
      <c r="G9090" s="5"/>
      <c r="H9090" s="5"/>
      <c r="I9090" s="5"/>
      <c r="J9090" s="5"/>
      <c r="K9090" s="5"/>
      <c r="L9090" s="6">
        <v>4.0</v>
      </c>
      <c r="M9090" s="6" t="s">
        <v>210</v>
      </c>
    </row>
    <row r="9091" ht="15.75" customHeight="1">
      <c r="A9091" s="2">
        <v>9089.0</v>
      </c>
      <c r="B9091" s="4"/>
      <c r="C9091" s="5"/>
      <c r="D9091" s="5"/>
      <c r="E9091" s="5"/>
      <c r="F9091" s="5"/>
      <c r="G9091" s="5"/>
      <c r="H9091" s="5"/>
      <c r="I9091" s="4" t="s">
        <v>12</v>
      </c>
      <c r="J9091" s="5"/>
      <c r="K9091" s="5"/>
      <c r="L9091" s="6">
        <v>4.0</v>
      </c>
      <c r="M9091" s="6" t="s">
        <v>1504</v>
      </c>
    </row>
    <row r="9092" ht="15.75" customHeight="1">
      <c r="A9092" s="2">
        <v>9090.0</v>
      </c>
      <c r="B9092" s="4" t="s">
        <v>17</v>
      </c>
      <c r="C9092" s="5"/>
      <c r="D9092" s="5"/>
      <c r="E9092" s="5"/>
      <c r="F9092" s="5"/>
      <c r="G9092" s="5"/>
      <c r="H9092" s="5"/>
      <c r="I9092" s="5"/>
      <c r="J9092" s="5"/>
      <c r="K9092" s="5"/>
      <c r="L9092" s="6">
        <v>4.0</v>
      </c>
      <c r="M9092" s="6" t="s">
        <v>650</v>
      </c>
    </row>
    <row r="9093" ht="15.75" customHeight="1">
      <c r="A9093" s="2">
        <v>9091.0</v>
      </c>
      <c r="B9093" s="4"/>
      <c r="C9093" s="5"/>
      <c r="D9093" s="5"/>
      <c r="E9093" s="5"/>
      <c r="F9093" s="5"/>
      <c r="G9093" s="5"/>
      <c r="H9093" s="5"/>
      <c r="I9093" s="4" t="s">
        <v>12</v>
      </c>
      <c r="J9093" s="5"/>
      <c r="K9093" s="5"/>
      <c r="L9093" s="6">
        <v>5.0</v>
      </c>
      <c r="M9093" s="6" t="s">
        <v>8092</v>
      </c>
    </row>
    <row r="9094" ht="15.75" customHeight="1">
      <c r="A9094" s="2">
        <v>9092.0</v>
      </c>
      <c r="B9094" s="4" t="s">
        <v>18</v>
      </c>
      <c r="C9094" s="5"/>
      <c r="D9094" s="5"/>
      <c r="E9094" s="5"/>
      <c r="F9094" s="5"/>
      <c r="G9094" s="5"/>
      <c r="H9094" s="5"/>
      <c r="I9094" s="5"/>
      <c r="J9094" s="5"/>
      <c r="K9094" s="5"/>
      <c r="L9094" s="6">
        <v>1.0</v>
      </c>
      <c r="M9094" s="6" t="s">
        <v>1212</v>
      </c>
    </row>
    <row r="9095" ht="15.75" customHeight="1">
      <c r="A9095" s="2">
        <v>9093.0</v>
      </c>
      <c r="B9095" s="5"/>
      <c r="C9095" s="5"/>
      <c r="D9095" s="5"/>
      <c r="E9095" s="5"/>
      <c r="F9095" s="5"/>
      <c r="G9095" s="5"/>
      <c r="H9095" s="5"/>
      <c r="I9095" s="5"/>
      <c r="J9095" s="5"/>
      <c r="K9095" s="5"/>
      <c r="L9095" s="6">
        <v>5.0</v>
      </c>
      <c r="M9095" s="6" t="s">
        <v>8093</v>
      </c>
    </row>
    <row r="9096" ht="15.75" customHeight="1">
      <c r="A9096" s="2">
        <v>9094.0</v>
      </c>
      <c r="B9096" s="5"/>
      <c r="C9096" s="4" t="s">
        <v>17</v>
      </c>
      <c r="D9096" s="5"/>
      <c r="E9096" s="5"/>
      <c r="F9096" s="5"/>
      <c r="G9096" s="5"/>
      <c r="H9096" s="5"/>
      <c r="I9096" s="5"/>
      <c r="J9096" s="5"/>
      <c r="K9096" s="5"/>
      <c r="L9096" s="6">
        <v>5.0</v>
      </c>
      <c r="M9096" s="6" t="s">
        <v>8094</v>
      </c>
    </row>
    <row r="9097" ht="15.75" customHeight="1">
      <c r="A9097" s="2">
        <v>9095.0</v>
      </c>
      <c r="B9097" s="4" t="s">
        <v>17</v>
      </c>
      <c r="C9097" s="5"/>
      <c r="D9097" s="5"/>
      <c r="E9097" s="5"/>
      <c r="F9097" s="5"/>
      <c r="G9097" s="5"/>
      <c r="H9097" s="5"/>
      <c r="I9097" s="5"/>
      <c r="J9097" s="5"/>
      <c r="K9097" s="5"/>
      <c r="L9097" s="6">
        <v>3.0</v>
      </c>
      <c r="M9097" s="6" t="s">
        <v>411</v>
      </c>
    </row>
    <row r="9098" ht="15.75" customHeight="1">
      <c r="A9098" s="2">
        <v>9096.0</v>
      </c>
      <c r="B9098" s="5"/>
      <c r="C9098" s="5"/>
      <c r="D9098" s="5"/>
      <c r="E9098" s="5"/>
      <c r="F9098" s="5"/>
      <c r="G9098" s="5"/>
      <c r="H9098" s="5"/>
      <c r="I9098" s="5"/>
      <c r="J9098" s="5"/>
      <c r="K9098" s="5"/>
      <c r="L9098" s="6">
        <v>3.0</v>
      </c>
      <c r="M9098" s="6" t="s">
        <v>8095</v>
      </c>
    </row>
    <row r="9099" ht="15.75" customHeight="1">
      <c r="A9099" s="2">
        <v>9097.0</v>
      </c>
      <c r="B9099" s="5"/>
      <c r="C9099" s="5"/>
      <c r="D9099" s="5"/>
      <c r="E9099" s="5"/>
      <c r="F9099" s="4" t="s">
        <v>12</v>
      </c>
      <c r="G9099" s="5"/>
      <c r="H9099" s="5"/>
      <c r="I9099" s="5"/>
      <c r="J9099" s="5"/>
      <c r="K9099" s="5"/>
      <c r="L9099" s="6">
        <v>4.0</v>
      </c>
      <c r="M9099" s="6" t="s">
        <v>8096</v>
      </c>
    </row>
    <row r="9100" ht="15.75" customHeight="1">
      <c r="A9100" s="2">
        <v>9098.0</v>
      </c>
      <c r="B9100" s="4" t="s">
        <v>17</v>
      </c>
      <c r="C9100" s="5"/>
      <c r="D9100" s="5"/>
      <c r="E9100" s="5"/>
      <c r="F9100" s="5"/>
      <c r="G9100" s="5"/>
      <c r="H9100" s="5"/>
      <c r="I9100" s="5"/>
      <c r="J9100" s="5"/>
      <c r="K9100" s="5"/>
      <c r="L9100" s="6">
        <v>4.0</v>
      </c>
      <c r="M9100" s="6" t="s">
        <v>411</v>
      </c>
    </row>
    <row r="9101" ht="15.75" customHeight="1">
      <c r="A9101" s="2">
        <v>9099.0</v>
      </c>
      <c r="B9101" s="5"/>
      <c r="C9101" s="5"/>
      <c r="D9101" s="5"/>
      <c r="E9101" s="5"/>
      <c r="F9101" s="5"/>
      <c r="G9101" s="5"/>
      <c r="H9101" s="5"/>
      <c r="I9101" s="5"/>
      <c r="J9101" s="5"/>
      <c r="K9101" s="5"/>
      <c r="L9101" s="6">
        <v>4.0</v>
      </c>
      <c r="M9101" s="6" t="s">
        <v>8097</v>
      </c>
    </row>
    <row r="9102" ht="15.75" customHeight="1">
      <c r="A9102" s="2">
        <v>9100.0</v>
      </c>
      <c r="B9102" s="4" t="s">
        <v>17</v>
      </c>
      <c r="C9102" s="5"/>
      <c r="D9102" s="5"/>
      <c r="E9102" s="5"/>
      <c r="F9102" s="5"/>
      <c r="G9102" s="5"/>
      <c r="H9102" s="5"/>
      <c r="I9102" s="5"/>
      <c r="J9102" s="5"/>
      <c r="K9102" s="5"/>
      <c r="L9102" s="6">
        <v>3.0</v>
      </c>
      <c r="M9102" s="6" t="s">
        <v>8098</v>
      </c>
    </row>
    <row r="9103" ht="15.75" customHeight="1">
      <c r="A9103" s="2">
        <v>9101.0</v>
      </c>
      <c r="B9103" s="4" t="s">
        <v>17</v>
      </c>
      <c r="C9103" s="5"/>
      <c r="D9103" s="5"/>
      <c r="E9103" s="5"/>
      <c r="F9103" s="5"/>
      <c r="G9103" s="5"/>
      <c r="H9103" s="5"/>
      <c r="I9103" s="5"/>
      <c r="J9103" s="5"/>
      <c r="K9103" s="5"/>
      <c r="L9103" s="6">
        <v>5.0</v>
      </c>
      <c r="M9103" s="6" t="s">
        <v>210</v>
      </c>
    </row>
    <row r="9104" ht="15.75" customHeight="1">
      <c r="A9104" s="2">
        <v>9102.0</v>
      </c>
      <c r="B9104" s="5"/>
      <c r="C9104" s="5"/>
      <c r="D9104" s="5"/>
      <c r="E9104" s="5"/>
      <c r="F9104" s="5"/>
      <c r="G9104" s="5"/>
      <c r="H9104" s="5"/>
      <c r="I9104" s="5"/>
      <c r="J9104" s="5"/>
      <c r="K9104" s="5"/>
      <c r="L9104" s="6">
        <v>3.0</v>
      </c>
      <c r="M9104" s="6" t="s">
        <v>8099</v>
      </c>
    </row>
    <row r="9105" ht="15.75" customHeight="1">
      <c r="A9105" s="2">
        <v>9103.0</v>
      </c>
      <c r="B9105" s="5"/>
      <c r="C9105" s="5"/>
      <c r="D9105" s="5"/>
      <c r="E9105" s="5"/>
      <c r="F9105" s="5"/>
      <c r="G9105" s="5"/>
      <c r="H9105" s="5"/>
      <c r="I9105" s="5"/>
      <c r="J9105" s="5"/>
      <c r="K9105" s="5"/>
      <c r="L9105" s="6">
        <v>4.0</v>
      </c>
      <c r="M9105" s="6" t="s">
        <v>3671</v>
      </c>
    </row>
    <row r="9106" ht="15.75" customHeight="1">
      <c r="A9106" s="2">
        <v>9104.0</v>
      </c>
      <c r="B9106" s="4" t="s">
        <v>17</v>
      </c>
      <c r="C9106" s="5"/>
      <c r="D9106" s="5"/>
      <c r="E9106" s="5"/>
      <c r="F9106" s="5"/>
      <c r="G9106" s="5"/>
      <c r="H9106" s="5"/>
      <c r="I9106" s="5"/>
      <c r="J9106" s="5"/>
      <c r="K9106" s="5"/>
      <c r="L9106" s="6">
        <v>4.0</v>
      </c>
      <c r="M9106" s="6" t="s">
        <v>210</v>
      </c>
    </row>
    <row r="9107" ht="15.75" customHeight="1">
      <c r="A9107" s="2">
        <v>9105.0</v>
      </c>
      <c r="B9107" s="4" t="s">
        <v>18</v>
      </c>
      <c r="C9107" s="5"/>
      <c r="D9107" s="5"/>
      <c r="E9107" s="5"/>
      <c r="F9107" s="5"/>
      <c r="G9107" s="5"/>
      <c r="H9107" s="5"/>
      <c r="I9107" s="5"/>
      <c r="J9107" s="5"/>
      <c r="K9107" s="5"/>
      <c r="L9107" s="6">
        <v>1.0</v>
      </c>
      <c r="M9107" s="6" t="s">
        <v>8100</v>
      </c>
    </row>
    <row r="9108" ht="15.75" customHeight="1">
      <c r="A9108" s="2">
        <v>9106.0</v>
      </c>
      <c r="B9108" s="4"/>
      <c r="C9108" s="5"/>
      <c r="D9108" s="5"/>
      <c r="E9108" s="5"/>
      <c r="F9108" s="5"/>
      <c r="G9108" s="5"/>
      <c r="H9108" s="5"/>
      <c r="I9108" s="5"/>
      <c r="J9108" s="5"/>
      <c r="K9108" s="5"/>
      <c r="L9108" s="6">
        <v>4.0</v>
      </c>
      <c r="M9108" s="6" t="s">
        <v>8101</v>
      </c>
    </row>
    <row r="9109" ht="15.75" customHeight="1">
      <c r="A9109" s="2">
        <v>9107.0</v>
      </c>
      <c r="B9109" s="4" t="s">
        <v>12</v>
      </c>
      <c r="C9109" s="5"/>
      <c r="D9109" s="5"/>
      <c r="E9109" s="5"/>
      <c r="F9109" s="5"/>
      <c r="G9109" s="5"/>
      <c r="H9109" s="5"/>
      <c r="I9109" s="5"/>
      <c r="J9109" s="5"/>
      <c r="K9109" s="5"/>
      <c r="L9109" s="6">
        <v>5.0</v>
      </c>
      <c r="M9109" s="6" t="s">
        <v>630</v>
      </c>
    </row>
    <row r="9110" ht="15.75" customHeight="1">
      <c r="A9110" s="2">
        <v>9108.0</v>
      </c>
      <c r="B9110" s="5"/>
      <c r="C9110" s="5"/>
      <c r="D9110" s="5"/>
      <c r="E9110" s="5"/>
      <c r="F9110" s="4" t="s">
        <v>12</v>
      </c>
      <c r="G9110" s="5"/>
      <c r="H9110" s="5"/>
      <c r="I9110" s="5"/>
      <c r="J9110" s="5"/>
      <c r="K9110" s="5"/>
      <c r="L9110" s="6">
        <v>5.0</v>
      </c>
      <c r="M9110" s="6" t="s">
        <v>1911</v>
      </c>
    </row>
    <row r="9111" ht="15.75" customHeight="1">
      <c r="A9111" s="2">
        <v>9109.0</v>
      </c>
      <c r="B9111" s="4" t="s">
        <v>12</v>
      </c>
      <c r="C9111" s="5"/>
      <c r="D9111" s="5"/>
      <c r="E9111" s="5"/>
      <c r="F9111" s="5"/>
      <c r="G9111" s="5"/>
      <c r="H9111" s="5"/>
      <c r="I9111" s="5"/>
      <c r="J9111" s="5"/>
      <c r="K9111" s="5"/>
      <c r="L9111" s="6">
        <v>5.0</v>
      </c>
      <c r="M9111" s="6" t="s">
        <v>8102</v>
      </c>
    </row>
    <row r="9112" ht="15.75" customHeight="1">
      <c r="A9112" s="2">
        <v>9110.0</v>
      </c>
      <c r="B9112" s="5"/>
      <c r="C9112" s="5"/>
      <c r="D9112" s="5"/>
      <c r="E9112" s="5"/>
      <c r="F9112" s="5"/>
      <c r="G9112" s="5"/>
      <c r="H9112" s="5"/>
      <c r="I9112" s="5"/>
      <c r="J9112" s="5"/>
      <c r="K9112" s="5"/>
      <c r="L9112" s="6">
        <v>4.0</v>
      </c>
      <c r="M9112" s="6" t="s">
        <v>8103</v>
      </c>
    </row>
    <row r="9113" ht="15.75" customHeight="1">
      <c r="A9113" s="2">
        <v>9111.0</v>
      </c>
      <c r="B9113" s="4" t="s">
        <v>17</v>
      </c>
      <c r="C9113" s="5"/>
      <c r="D9113" s="5"/>
      <c r="E9113" s="5"/>
      <c r="F9113" s="5"/>
      <c r="G9113" s="5"/>
      <c r="H9113" s="5"/>
      <c r="I9113" s="5"/>
      <c r="J9113" s="5"/>
      <c r="K9113" s="5"/>
      <c r="L9113" s="6">
        <v>4.0</v>
      </c>
      <c r="M9113" s="6" t="s">
        <v>1421</v>
      </c>
    </row>
    <row r="9114" ht="15.75" customHeight="1">
      <c r="A9114" s="2">
        <v>9112.0</v>
      </c>
      <c r="B9114" s="4" t="s">
        <v>12</v>
      </c>
      <c r="C9114" s="4" t="s">
        <v>12</v>
      </c>
      <c r="D9114" s="5"/>
      <c r="E9114" s="5"/>
      <c r="F9114" s="5"/>
      <c r="G9114" s="5"/>
      <c r="H9114" s="5"/>
      <c r="I9114" s="5"/>
      <c r="J9114" s="5"/>
      <c r="K9114" s="5"/>
      <c r="L9114" s="6">
        <v>5.0</v>
      </c>
      <c r="M9114" s="6" t="s">
        <v>212</v>
      </c>
    </row>
    <row r="9115" ht="15.75" customHeight="1">
      <c r="A9115" s="2">
        <v>9113.0</v>
      </c>
      <c r="B9115" s="4" t="s">
        <v>17</v>
      </c>
      <c r="C9115" s="5"/>
      <c r="D9115" s="5"/>
      <c r="E9115" s="5"/>
      <c r="F9115" s="5"/>
      <c r="G9115" s="5"/>
      <c r="H9115" s="5"/>
      <c r="I9115" s="5"/>
      <c r="J9115" s="5"/>
      <c r="K9115" s="5"/>
      <c r="L9115" s="6">
        <v>5.0</v>
      </c>
      <c r="M9115" s="6" t="s">
        <v>210</v>
      </c>
    </row>
    <row r="9116" ht="15.75" customHeight="1">
      <c r="A9116" s="2">
        <v>9114.0</v>
      </c>
      <c r="B9116" s="4" t="s">
        <v>12</v>
      </c>
      <c r="C9116" s="5"/>
      <c r="D9116" s="5"/>
      <c r="E9116" s="5"/>
      <c r="F9116" s="5"/>
      <c r="G9116" s="5"/>
      <c r="H9116" s="5"/>
      <c r="I9116" s="5"/>
      <c r="J9116" s="5"/>
      <c r="K9116" s="5"/>
      <c r="L9116" s="6">
        <v>5.0</v>
      </c>
      <c r="M9116" s="6" t="s">
        <v>2526</v>
      </c>
    </row>
    <row r="9117" ht="15.75" customHeight="1">
      <c r="A9117" s="2">
        <v>9115.0</v>
      </c>
      <c r="B9117" s="4" t="s">
        <v>18</v>
      </c>
      <c r="C9117" s="5"/>
      <c r="D9117" s="5"/>
      <c r="E9117" s="5"/>
      <c r="F9117" s="5"/>
      <c r="G9117" s="5"/>
      <c r="H9117" s="5"/>
      <c r="I9117" s="5"/>
      <c r="J9117" s="5"/>
      <c r="K9117" s="5"/>
      <c r="L9117" s="6">
        <v>1.0</v>
      </c>
      <c r="M9117" s="6" t="s">
        <v>2864</v>
      </c>
    </row>
    <row r="9118" ht="15.75" customHeight="1">
      <c r="A9118" s="2">
        <v>9116.0</v>
      </c>
      <c r="B9118" s="4" t="s">
        <v>12</v>
      </c>
      <c r="C9118" s="5"/>
      <c r="D9118" s="5"/>
      <c r="E9118" s="5"/>
      <c r="F9118" s="5"/>
      <c r="G9118" s="5"/>
      <c r="H9118" s="5"/>
      <c r="I9118" s="5"/>
      <c r="J9118" s="5"/>
      <c r="K9118" s="5"/>
      <c r="L9118" s="6">
        <v>5.0</v>
      </c>
      <c r="M9118" s="6" t="s">
        <v>8104</v>
      </c>
    </row>
    <row r="9119" ht="15.75" customHeight="1">
      <c r="A9119" s="2">
        <v>9117.0</v>
      </c>
      <c r="B9119" s="4" t="s">
        <v>17</v>
      </c>
      <c r="C9119" s="5"/>
      <c r="D9119" s="5"/>
      <c r="E9119" s="5"/>
      <c r="F9119" s="5"/>
      <c r="G9119" s="5"/>
      <c r="H9119" s="5"/>
      <c r="I9119" s="5"/>
      <c r="J9119" s="5"/>
      <c r="K9119" s="5"/>
      <c r="L9119" s="6">
        <v>5.0</v>
      </c>
      <c r="M9119" s="6" t="s">
        <v>210</v>
      </c>
    </row>
    <row r="9120" ht="15.75" customHeight="1">
      <c r="A9120" s="2">
        <v>9118.0</v>
      </c>
      <c r="B9120" s="5"/>
      <c r="C9120" s="5"/>
      <c r="D9120" s="5"/>
      <c r="E9120" s="5"/>
      <c r="F9120" s="4" t="s">
        <v>12</v>
      </c>
      <c r="G9120" s="5"/>
      <c r="H9120" s="5"/>
      <c r="I9120" s="5"/>
      <c r="J9120" s="5"/>
      <c r="K9120" s="5"/>
      <c r="L9120" s="6">
        <v>5.0</v>
      </c>
      <c r="M9120" s="6" t="s">
        <v>2522</v>
      </c>
    </row>
    <row r="9121" ht="15.75" customHeight="1">
      <c r="A9121" s="2">
        <v>9119.0</v>
      </c>
      <c r="B9121" s="5"/>
      <c r="C9121" s="5"/>
      <c r="D9121" s="5"/>
      <c r="E9121" s="5"/>
      <c r="F9121" s="4" t="s">
        <v>12</v>
      </c>
      <c r="G9121" s="5"/>
      <c r="H9121" s="5"/>
      <c r="I9121" s="5"/>
      <c r="J9121" s="5"/>
      <c r="K9121" s="5"/>
      <c r="L9121" s="6">
        <v>5.0</v>
      </c>
      <c r="M9121" s="6" t="s">
        <v>1931</v>
      </c>
    </row>
    <row r="9122" ht="15.75" customHeight="1">
      <c r="A9122" s="2">
        <v>9120.0</v>
      </c>
      <c r="B9122" s="4" t="s">
        <v>12</v>
      </c>
      <c r="C9122" s="5"/>
      <c r="D9122" s="5"/>
      <c r="E9122" s="5"/>
      <c r="F9122" s="5"/>
      <c r="G9122" s="5"/>
      <c r="H9122" s="5"/>
      <c r="I9122" s="5"/>
      <c r="J9122" s="5"/>
      <c r="K9122" s="5"/>
      <c r="L9122" s="6">
        <v>5.0</v>
      </c>
      <c r="M9122" s="6" t="s">
        <v>8105</v>
      </c>
    </row>
    <row r="9123" ht="15.75" customHeight="1">
      <c r="A9123" s="2">
        <v>9121.0</v>
      </c>
      <c r="B9123" s="4" t="s">
        <v>17</v>
      </c>
      <c r="C9123" s="5"/>
      <c r="D9123" s="5"/>
      <c r="E9123" s="5"/>
      <c r="F9123" s="5"/>
      <c r="G9123" s="5"/>
      <c r="H9123" s="5"/>
      <c r="I9123" s="5"/>
      <c r="J9123" s="5"/>
      <c r="K9123" s="5"/>
      <c r="L9123" s="6">
        <v>4.0</v>
      </c>
      <c r="M9123" s="6" t="s">
        <v>8106</v>
      </c>
    </row>
    <row r="9124" ht="15.75" customHeight="1">
      <c r="A9124" s="2">
        <v>9122.0</v>
      </c>
      <c r="B9124" s="4" t="s">
        <v>12</v>
      </c>
      <c r="C9124" s="5"/>
      <c r="D9124" s="5"/>
      <c r="E9124" s="5"/>
      <c r="F9124" s="5"/>
      <c r="G9124" s="5"/>
      <c r="H9124" s="5"/>
      <c r="I9124" s="5"/>
      <c r="J9124" s="5"/>
      <c r="K9124" s="5"/>
      <c r="L9124" s="6">
        <v>5.0</v>
      </c>
      <c r="M9124" s="6" t="s">
        <v>8107</v>
      </c>
    </row>
    <row r="9125" ht="15.75" customHeight="1">
      <c r="A9125" s="2">
        <v>9123.0</v>
      </c>
      <c r="B9125" s="4" t="s">
        <v>12</v>
      </c>
      <c r="C9125" s="5"/>
      <c r="D9125" s="5"/>
      <c r="E9125" s="5"/>
      <c r="F9125" s="5"/>
      <c r="G9125" s="5"/>
      <c r="H9125" s="5"/>
      <c r="I9125" s="5"/>
      <c r="J9125" s="5"/>
      <c r="K9125" s="5"/>
      <c r="L9125" s="6">
        <v>5.0</v>
      </c>
      <c r="M9125" s="6" t="s">
        <v>1914</v>
      </c>
    </row>
    <row r="9126" ht="15.75" customHeight="1">
      <c r="A9126" s="2">
        <v>9124.0</v>
      </c>
      <c r="B9126" s="4" t="s">
        <v>17</v>
      </c>
      <c r="C9126" s="5"/>
      <c r="D9126" s="5"/>
      <c r="E9126" s="5"/>
      <c r="F9126" s="5"/>
      <c r="G9126" s="5"/>
      <c r="H9126" s="5"/>
      <c r="I9126" s="5"/>
      <c r="J9126" s="5"/>
      <c r="K9126" s="5"/>
      <c r="L9126" s="6">
        <v>3.0</v>
      </c>
      <c r="M9126" s="6" t="s">
        <v>8108</v>
      </c>
    </row>
    <row r="9127" ht="15.75" customHeight="1">
      <c r="A9127" s="2">
        <v>9125.0</v>
      </c>
      <c r="B9127" s="4" t="s">
        <v>12</v>
      </c>
      <c r="C9127" s="5"/>
      <c r="D9127" s="5"/>
      <c r="E9127" s="5"/>
      <c r="F9127" s="5"/>
      <c r="G9127" s="5"/>
      <c r="H9127" s="5"/>
      <c r="I9127" s="5"/>
      <c r="J9127" s="5"/>
      <c r="K9127" s="5"/>
      <c r="L9127" s="6">
        <v>5.0</v>
      </c>
      <c r="M9127" s="6" t="s">
        <v>8109</v>
      </c>
    </row>
    <row r="9128" ht="15.75" customHeight="1">
      <c r="A9128" s="2">
        <v>9126.0</v>
      </c>
      <c r="B9128" s="4"/>
      <c r="C9128" s="5"/>
      <c r="D9128" s="5"/>
      <c r="E9128" s="5"/>
      <c r="F9128" s="5"/>
      <c r="G9128" s="5"/>
      <c r="H9128" s="5"/>
      <c r="I9128" s="5"/>
      <c r="J9128" s="5"/>
      <c r="K9128" s="5"/>
      <c r="L9128" s="6">
        <v>5.0</v>
      </c>
      <c r="M9128" s="6" t="s">
        <v>8110</v>
      </c>
    </row>
    <row r="9129" ht="15.75" customHeight="1">
      <c r="A9129" s="2">
        <v>9127.0</v>
      </c>
      <c r="B9129" s="4" t="s">
        <v>12</v>
      </c>
      <c r="C9129" s="5"/>
      <c r="D9129" s="5"/>
      <c r="E9129" s="5"/>
      <c r="F9129" s="5"/>
      <c r="G9129" s="5"/>
      <c r="H9129" s="5"/>
      <c r="I9129" s="5"/>
      <c r="J9129" s="5"/>
      <c r="K9129" s="5"/>
      <c r="L9129" s="6">
        <v>4.0</v>
      </c>
      <c r="M9129" s="6" t="s">
        <v>8111</v>
      </c>
    </row>
    <row r="9130" ht="15.75" customHeight="1">
      <c r="A9130" s="2">
        <v>9128.0</v>
      </c>
      <c r="B9130" s="4" t="s">
        <v>17</v>
      </c>
      <c r="C9130" s="5"/>
      <c r="D9130" s="5"/>
      <c r="E9130" s="5"/>
      <c r="F9130" s="5"/>
      <c r="G9130" s="5"/>
      <c r="H9130" s="5"/>
      <c r="I9130" s="5"/>
      <c r="J9130" s="5"/>
      <c r="K9130" s="5"/>
      <c r="L9130" s="6">
        <v>5.0</v>
      </c>
      <c r="M9130" s="6" t="s">
        <v>210</v>
      </c>
    </row>
    <row r="9131" ht="15.75" customHeight="1">
      <c r="A9131" s="2">
        <v>9129.0</v>
      </c>
      <c r="B9131" s="4" t="s">
        <v>12</v>
      </c>
      <c r="C9131" s="5"/>
      <c r="D9131" s="5"/>
      <c r="E9131" s="5"/>
      <c r="F9131" s="5"/>
      <c r="G9131" s="5"/>
      <c r="H9131" s="5"/>
      <c r="I9131" s="5"/>
      <c r="J9131" s="5"/>
      <c r="K9131" s="5"/>
      <c r="L9131" s="6">
        <v>5.0</v>
      </c>
      <c r="M9131" s="6" t="s">
        <v>1912</v>
      </c>
    </row>
    <row r="9132" ht="15.75" customHeight="1">
      <c r="A9132" s="2">
        <v>9130.0</v>
      </c>
      <c r="B9132" s="4" t="s">
        <v>17</v>
      </c>
      <c r="C9132" s="5"/>
      <c r="D9132" s="5"/>
      <c r="E9132" s="5"/>
      <c r="F9132" s="5"/>
      <c r="G9132" s="5"/>
      <c r="H9132" s="5"/>
      <c r="I9132" s="5"/>
      <c r="J9132" s="5"/>
      <c r="K9132" s="5"/>
      <c r="L9132" s="6">
        <v>5.0</v>
      </c>
      <c r="M9132" s="6" t="s">
        <v>210</v>
      </c>
    </row>
    <row r="9133" ht="15.75" customHeight="1">
      <c r="A9133" s="2">
        <v>9131.0</v>
      </c>
      <c r="B9133" s="4" t="s">
        <v>17</v>
      </c>
      <c r="C9133" s="5"/>
      <c r="D9133" s="5"/>
      <c r="E9133" s="5"/>
      <c r="F9133" s="5"/>
      <c r="G9133" s="5"/>
      <c r="H9133" s="5"/>
      <c r="I9133" s="5"/>
      <c r="J9133" s="5"/>
      <c r="K9133" s="5"/>
      <c r="L9133" s="6">
        <v>3.0</v>
      </c>
      <c r="M9133" s="6" t="s">
        <v>8112</v>
      </c>
    </row>
    <row r="9134" ht="15.75" customHeight="1">
      <c r="A9134" s="2">
        <v>9132.0</v>
      </c>
      <c r="B9134" s="4" t="s">
        <v>17</v>
      </c>
      <c r="C9134" s="5"/>
      <c r="D9134" s="5"/>
      <c r="E9134" s="5"/>
      <c r="F9134" s="5"/>
      <c r="G9134" s="5"/>
      <c r="H9134" s="5"/>
      <c r="I9134" s="5"/>
      <c r="J9134" s="5"/>
      <c r="K9134" s="5"/>
      <c r="L9134" s="6">
        <v>4.0</v>
      </c>
      <c r="M9134" s="6" t="s">
        <v>8113</v>
      </c>
    </row>
    <row r="9135" ht="15.75" customHeight="1">
      <c r="A9135" s="2">
        <v>9133.0</v>
      </c>
      <c r="B9135" s="5"/>
      <c r="C9135" s="5"/>
      <c r="D9135" s="5"/>
      <c r="E9135" s="5"/>
      <c r="F9135" s="5"/>
      <c r="G9135" s="5"/>
      <c r="H9135" s="5"/>
      <c r="I9135" s="5"/>
      <c r="J9135" s="5"/>
      <c r="K9135" s="5"/>
      <c r="L9135" s="6">
        <v>4.0</v>
      </c>
      <c r="M9135" s="6" t="s">
        <v>8114</v>
      </c>
    </row>
    <row r="9136" ht="15.75" customHeight="1">
      <c r="A9136" s="2">
        <v>9134.0</v>
      </c>
      <c r="B9136" s="5"/>
      <c r="C9136" s="5"/>
      <c r="D9136" s="5"/>
      <c r="E9136" s="5"/>
      <c r="F9136" s="5"/>
      <c r="G9136" s="5"/>
      <c r="H9136" s="5"/>
      <c r="I9136" s="5"/>
      <c r="J9136" s="5"/>
      <c r="K9136" s="5"/>
      <c r="L9136" s="6">
        <v>4.0</v>
      </c>
      <c r="M9136" s="6" t="s">
        <v>8115</v>
      </c>
    </row>
    <row r="9137" ht="15.75" customHeight="1">
      <c r="A9137" s="2">
        <v>9135.0</v>
      </c>
      <c r="B9137" s="4" t="s">
        <v>12</v>
      </c>
      <c r="C9137" s="5"/>
      <c r="D9137" s="5"/>
      <c r="E9137" s="5"/>
      <c r="F9137" s="5"/>
      <c r="G9137" s="5"/>
      <c r="H9137" s="5"/>
      <c r="I9137" s="5"/>
      <c r="J9137" s="5"/>
      <c r="K9137" s="5"/>
      <c r="L9137" s="6">
        <v>5.0</v>
      </c>
      <c r="M9137" s="6" t="s">
        <v>1897</v>
      </c>
    </row>
    <row r="9138" ht="15.75" customHeight="1">
      <c r="A9138" s="2">
        <v>9136.0</v>
      </c>
      <c r="B9138" s="5"/>
      <c r="C9138" s="5"/>
      <c r="D9138" s="5"/>
      <c r="E9138" s="5"/>
      <c r="F9138" s="5"/>
      <c r="G9138" s="5"/>
      <c r="H9138" s="5"/>
      <c r="I9138" s="5"/>
      <c r="J9138" s="5"/>
      <c r="K9138" s="5"/>
      <c r="L9138" s="6">
        <v>5.0</v>
      </c>
      <c r="M9138" s="6" t="s">
        <v>8116</v>
      </c>
    </row>
    <row r="9139" ht="15.75" customHeight="1">
      <c r="A9139" s="2">
        <v>9137.0</v>
      </c>
      <c r="B9139" s="4" t="s">
        <v>17</v>
      </c>
      <c r="C9139" s="5"/>
      <c r="D9139" s="5"/>
      <c r="E9139" s="5"/>
      <c r="F9139" s="5"/>
      <c r="G9139" s="5"/>
      <c r="H9139" s="5"/>
      <c r="I9139" s="5"/>
      <c r="J9139" s="5"/>
      <c r="K9139" s="5"/>
      <c r="L9139" s="6">
        <v>4.0</v>
      </c>
      <c r="M9139" s="6" t="s">
        <v>210</v>
      </c>
    </row>
    <row r="9140" ht="15.75" customHeight="1">
      <c r="A9140" s="2">
        <v>9138.0</v>
      </c>
      <c r="B9140" s="5"/>
      <c r="C9140" s="5"/>
      <c r="D9140" s="5"/>
      <c r="E9140" s="5"/>
      <c r="F9140" s="5"/>
      <c r="G9140" s="5"/>
      <c r="H9140" s="5"/>
      <c r="I9140" s="5"/>
      <c r="J9140" s="5"/>
      <c r="K9140" s="5"/>
      <c r="L9140" s="6">
        <v>1.0</v>
      </c>
      <c r="M9140" s="6" t="s">
        <v>8117</v>
      </c>
    </row>
    <row r="9141" ht="15.75" customHeight="1">
      <c r="A9141" s="2">
        <v>9139.0</v>
      </c>
      <c r="B9141" s="4" t="s">
        <v>12</v>
      </c>
      <c r="C9141" s="5"/>
      <c r="D9141" s="5"/>
      <c r="E9141" s="5"/>
      <c r="F9141" s="5"/>
      <c r="G9141" s="5"/>
      <c r="H9141" s="5"/>
      <c r="I9141" s="5"/>
      <c r="J9141" s="5"/>
      <c r="K9141" s="5"/>
      <c r="L9141" s="6">
        <v>5.0</v>
      </c>
      <c r="M9141" s="6" t="s">
        <v>2861</v>
      </c>
    </row>
    <row r="9142" ht="15.75" customHeight="1">
      <c r="A9142" s="2">
        <v>9140.0</v>
      </c>
      <c r="B9142" s="4" t="s">
        <v>12</v>
      </c>
      <c r="C9142" s="5"/>
      <c r="D9142" s="5"/>
      <c r="E9142" s="5"/>
      <c r="F9142" s="5"/>
      <c r="G9142" s="5"/>
      <c r="H9142" s="5"/>
      <c r="I9142" s="5"/>
      <c r="J9142" s="5"/>
      <c r="K9142" s="5"/>
      <c r="L9142" s="6">
        <v>5.0</v>
      </c>
      <c r="M9142" s="6" t="s">
        <v>148</v>
      </c>
    </row>
    <row r="9143" ht="15.75" customHeight="1">
      <c r="A9143" s="2">
        <v>9141.0</v>
      </c>
      <c r="B9143" s="5"/>
      <c r="C9143" s="5"/>
      <c r="D9143" s="5"/>
      <c r="E9143" s="5"/>
      <c r="F9143" s="5"/>
      <c r="G9143" s="5"/>
      <c r="H9143" s="5"/>
      <c r="I9143" s="5"/>
      <c r="J9143" s="5"/>
      <c r="K9143" s="5"/>
      <c r="L9143" s="6">
        <v>5.0</v>
      </c>
      <c r="M9143" s="6" t="s">
        <v>3671</v>
      </c>
    </row>
    <row r="9144" ht="15.75" customHeight="1">
      <c r="A9144" s="2">
        <v>9142.0</v>
      </c>
      <c r="B9144" s="4" t="s">
        <v>12</v>
      </c>
      <c r="C9144" s="5"/>
      <c r="D9144" s="5"/>
      <c r="E9144" s="5"/>
      <c r="F9144" s="5"/>
      <c r="G9144" s="5"/>
      <c r="H9144" s="5"/>
      <c r="I9144" s="5"/>
      <c r="J9144" s="5"/>
      <c r="K9144" s="5"/>
      <c r="L9144" s="6">
        <v>5.0</v>
      </c>
      <c r="M9144" s="6" t="s">
        <v>8118</v>
      </c>
    </row>
    <row r="9145" ht="15.75" customHeight="1">
      <c r="A9145" s="2">
        <v>9143.0</v>
      </c>
      <c r="B9145" s="4" t="s">
        <v>17</v>
      </c>
      <c r="C9145" s="5"/>
      <c r="D9145" s="5"/>
      <c r="E9145" s="5"/>
      <c r="F9145" s="5"/>
      <c r="G9145" s="5"/>
      <c r="H9145" s="5"/>
      <c r="I9145" s="5"/>
      <c r="J9145" s="5"/>
      <c r="K9145" s="5"/>
      <c r="L9145" s="6">
        <v>5.0</v>
      </c>
      <c r="M9145" s="6" t="s">
        <v>411</v>
      </c>
    </row>
    <row r="9146" ht="15.75" customHeight="1">
      <c r="A9146" s="2">
        <v>9144.0</v>
      </c>
      <c r="B9146" s="5"/>
      <c r="C9146" s="5"/>
      <c r="D9146" s="5"/>
      <c r="E9146" s="5"/>
      <c r="F9146" s="4" t="s">
        <v>12</v>
      </c>
      <c r="G9146" s="5"/>
      <c r="H9146" s="5"/>
      <c r="I9146" s="5"/>
      <c r="J9146" s="5"/>
      <c r="K9146" s="5"/>
      <c r="L9146" s="6">
        <v>4.0</v>
      </c>
      <c r="M9146" s="6" t="s">
        <v>2522</v>
      </c>
    </row>
    <row r="9147" ht="15.75" customHeight="1">
      <c r="A9147" s="2">
        <v>9145.0</v>
      </c>
      <c r="B9147" s="4" t="s">
        <v>12</v>
      </c>
      <c r="C9147" s="5"/>
      <c r="D9147" s="5"/>
      <c r="E9147" s="5"/>
      <c r="F9147" s="5"/>
      <c r="G9147" s="5"/>
      <c r="H9147" s="5"/>
      <c r="I9147" s="5"/>
      <c r="J9147" s="5"/>
      <c r="K9147" s="5"/>
      <c r="L9147" s="6">
        <v>5.0</v>
      </c>
      <c r="M9147" s="6" t="s">
        <v>14</v>
      </c>
    </row>
    <row r="9148" ht="15.75" customHeight="1">
      <c r="A9148" s="2">
        <v>9146.0</v>
      </c>
      <c r="B9148" s="4" t="s">
        <v>12</v>
      </c>
      <c r="C9148" s="5"/>
      <c r="D9148" s="5"/>
      <c r="E9148" s="5"/>
      <c r="F9148" s="5"/>
      <c r="G9148" s="5"/>
      <c r="H9148" s="5"/>
      <c r="I9148" s="5"/>
      <c r="J9148" s="5"/>
      <c r="K9148" s="5"/>
      <c r="L9148" s="6">
        <v>5.0</v>
      </c>
      <c r="M9148" s="6" t="s">
        <v>135</v>
      </c>
    </row>
    <row r="9149" ht="15.75" customHeight="1">
      <c r="A9149" s="2">
        <v>9147.0</v>
      </c>
      <c r="B9149" s="4"/>
      <c r="C9149" s="5"/>
      <c r="D9149" s="5"/>
      <c r="E9149" s="5"/>
      <c r="F9149" s="5"/>
      <c r="G9149" s="5"/>
      <c r="H9149" s="5"/>
      <c r="I9149" s="5"/>
      <c r="J9149" s="5"/>
      <c r="K9149" s="5"/>
      <c r="L9149" s="6">
        <v>4.0</v>
      </c>
      <c r="M9149" s="6" t="s">
        <v>8119</v>
      </c>
    </row>
    <row r="9150" ht="15.75" customHeight="1">
      <c r="A9150" s="2">
        <v>9148.0</v>
      </c>
      <c r="B9150" s="4" t="s">
        <v>12</v>
      </c>
      <c r="C9150" s="5"/>
      <c r="D9150" s="5"/>
      <c r="E9150" s="5"/>
      <c r="F9150" s="5"/>
      <c r="G9150" s="5"/>
      <c r="H9150" s="5"/>
      <c r="I9150" s="5"/>
      <c r="J9150" s="5"/>
      <c r="K9150" s="5"/>
      <c r="L9150" s="6">
        <v>4.0</v>
      </c>
      <c r="M9150" s="6" t="s">
        <v>15</v>
      </c>
    </row>
    <row r="9151" ht="15.75" customHeight="1">
      <c r="A9151" s="2">
        <v>9149.0</v>
      </c>
      <c r="B9151" s="5"/>
      <c r="C9151" s="5"/>
      <c r="D9151" s="5"/>
      <c r="E9151" s="5"/>
      <c r="F9151" s="5"/>
      <c r="G9151" s="5"/>
      <c r="H9151" s="5"/>
      <c r="I9151" s="5"/>
      <c r="J9151" s="4" t="s">
        <v>18</v>
      </c>
      <c r="K9151" s="5"/>
      <c r="L9151" s="6">
        <v>3.0</v>
      </c>
      <c r="M9151" s="6" t="s">
        <v>8120</v>
      </c>
    </row>
    <row r="9152" ht="15.75" customHeight="1">
      <c r="A9152" s="2">
        <v>9150.0</v>
      </c>
      <c r="B9152" s="5"/>
      <c r="C9152" s="5"/>
      <c r="D9152" s="5"/>
      <c r="E9152" s="4" t="s">
        <v>12</v>
      </c>
      <c r="F9152" s="5"/>
      <c r="G9152" s="5"/>
      <c r="H9152" s="5"/>
      <c r="I9152" s="5"/>
      <c r="J9152" s="5"/>
      <c r="K9152" s="5"/>
      <c r="L9152" s="6">
        <v>4.0</v>
      </c>
      <c r="M9152" s="6" t="s">
        <v>2845</v>
      </c>
    </row>
    <row r="9153" ht="15.75" customHeight="1">
      <c r="A9153" s="2">
        <v>9151.0</v>
      </c>
      <c r="B9153" s="5"/>
      <c r="C9153" s="5"/>
      <c r="D9153" s="5"/>
      <c r="E9153" s="5"/>
      <c r="F9153" s="5"/>
      <c r="G9153" s="5"/>
      <c r="H9153" s="5"/>
      <c r="I9153" s="5"/>
      <c r="J9153" s="4" t="s">
        <v>18</v>
      </c>
      <c r="K9153" s="5"/>
      <c r="L9153" s="6">
        <v>1.0</v>
      </c>
      <c r="M9153" s="6" t="s">
        <v>8121</v>
      </c>
    </row>
    <row r="9154" ht="15.75" customHeight="1">
      <c r="A9154" s="2">
        <v>9152.0</v>
      </c>
      <c r="B9154" s="4" t="s">
        <v>17</v>
      </c>
      <c r="C9154" s="5"/>
      <c r="D9154" s="5"/>
      <c r="E9154" s="5"/>
      <c r="F9154" s="5"/>
      <c r="G9154" s="5"/>
      <c r="H9154" s="5"/>
      <c r="I9154" s="5"/>
      <c r="J9154" s="5"/>
      <c r="K9154" s="5"/>
      <c r="L9154" s="6">
        <v>5.0</v>
      </c>
      <c r="M9154" s="6" t="s">
        <v>210</v>
      </c>
    </row>
    <row r="9155" ht="15.75" customHeight="1">
      <c r="A9155" s="2">
        <v>9153.0</v>
      </c>
      <c r="B9155" s="4" t="s">
        <v>17</v>
      </c>
      <c r="C9155" s="5"/>
      <c r="D9155" s="5"/>
      <c r="E9155" s="5"/>
      <c r="F9155" s="5"/>
      <c r="G9155" s="5"/>
      <c r="H9155" s="5"/>
      <c r="I9155" s="5"/>
      <c r="J9155" s="5"/>
      <c r="K9155" s="5"/>
      <c r="L9155" s="6">
        <v>5.0</v>
      </c>
      <c r="M9155" s="6" t="s">
        <v>210</v>
      </c>
    </row>
    <row r="9156" ht="15.75" customHeight="1">
      <c r="A9156" s="2">
        <v>9154.0</v>
      </c>
      <c r="B9156" s="4" t="s">
        <v>12</v>
      </c>
      <c r="C9156" s="4" t="s">
        <v>12</v>
      </c>
      <c r="D9156" s="5"/>
      <c r="E9156" s="5"/>
      <c r="F9156" s="5"/>
      <c r="G9156" s="5"/>
      <c r="H9156" s="5"/>
      <c r="I9156" s="5"/>
      <c r="J9156" s="5"/>
      <c r="K9156" s="5"/>
      <c r="L9156" s="6">
        <v>3.0</v>
      </c>
      <c r="M9156" s="6" t="s">
        <v>8122</v>
      </c>
    </row>
    <row r="9157" ht="15.75" customHeight="1">
      <c r="A9157" s="2">
        <v>9155.0</v>
      </c>
      <c r="B9157" s="5"/>
      <c r="C9157" s="5"/>
      <c r="D9157" s="5"/>
      <c r="E9157" s="5"/>
      <c r="F9157" s="5"/>
      <c r="G9157" s="5"/>
      <c r="H9157" s="5"/>
      <c r="I9157" s="5"/>
      <c r="J9157" s="5"/>
      <c r="K9157" s="5"/>
      <c r="L9157" s="6">
        <v>3.0</v>
      </c>
      <c r="M9157" s="6" t="s">
        <v>8123</v>
      </c>
    </row>
    <row r="9158" ht="15.75" customHeight="1">
      <c r="A9158" s="2">
        <v>9156.0</v>
      </c>
      <c r="B9158" s="4" t="s">
        <v>17</v>
      </c>
      <c r="C9158" s="5"/>
      <c r="D9158" s="5"/>
      <c r="E9158" s="5"/>
      <c r="F9158" s="5"/>
      <c r="G9158" s="5"/>
      <c r="H9158" s="5"/>
      <c r="I9158" s="5"/>
      <c r="J9158" s="5"/>
      <c r="K9158" s="5"/>
      <c r="L9158" s="6">
        <v>5.0</v>
      </c>
      <c r="M9158" s="6" t="s">
        <v>8124</v>
      </c>
    </row>
    <row r="9159" ht="15.75" customHeight="1">
      <c r="A9159" s="2">
        <v>9157.0</v>
      </c>
      <c r="B9159" s="4" t="s">
        <v>12</v>
      </c>
      <c r="C9159" s="5"/>
      <c r="D9159" s="5"/>
      <c r="E9159" s="5"/>
      <c r="F9159" s="5"/>
      <c r="G9159" s="5"/>
      <c r="H9159" s="5"/>
      <c r="I9159" s="5"/>
      <c r="J9159" s="5"/>
      <c r="K9159" s="5"/>
      <c r="L9159" s="6">
        <v>3.0</v>
      </c>
      <c r="M9159" s="6" t="s">
        <v>15</v>
      </c>
    </row>
    <row r="9160" ht="15.75" customHeight="1">
      <c r="A9160" s="2">
        <v>9158.0</v>
      </c>
      <c r="B9160" s="5"/>
      <c r="C9160" s="5"/>
      <c r="D9160" s="5"/>
      <c r="E9160" s="5"/>
      <c r="F9160" s="5"/>
      <c r="G9160" s="5"/>
      <c r="H9160" s="5"/>
      <c r="I9160" s="5"/>
      <c r="J9160" s="5"/>
      <c r="K9160" s="5"/>
      <c r="L9160" s="6">
        <v>5.0</v>
      </c>
      <c r="M9160" s="6" t="s">
        <v>8125</v>
      </c>
    </row>
    <row r="9161" ht="15.75" customHeight="1">
      <c r="A9161" s="2">
        <v>9159.0</v>
      </c>
      <c r="B9161" s="5"/>
      <c r="C9161" s="5"/>
      <c r="D9161" s="5"/>
      <c r="E9161" s="5"/>
      <c r="F9161" s="4" t="s">
        <v>12</v>
      </c>
      <c r="G9161" s="5"/>
      <c r="H9161" s="5"/>
      <c r="I9161" s="5"/>
      <c r="J9161" s="5"/>
      <c r="K9161" s="5"/>
      <c r="L9161" s="6">
        <v>4.0</v>
      </c>
      <c r="M9161" s="6" t="s">
        <v>2522</v>
      </c>
    </row>
    <row r="9162" ht="15.75" customHeight="1">
      <c r="A9162" s="2">
        <v>9160.0</v>
      </c>
      <c r="B9162" s="4" t="s">
        <v>12</v>
      </c>
      <c r="C9162" s="5"/>
      <c r="D9162" s="5"/>
      <c r="E9162" s="5"/>
      <c r="F9162" s="5"/>
      <c r="G9162" s="5"/>
      <c r="H9162" s="5"/>
      <c r="I9162" s="5"/>
      <c r="J9162" s="5"/>
      <c r="K9162" s="5"/>
      <c r="L9162" s="6">
        <v>4.0</v>
      </c>
      <c r="M9162" s="6" t="s">
        <v>1679</v>
      </c>
    </row>
    <row r="9163" ht="15.75" customHeight="1">
      <c r="A9163" s="2">
        <v>9161.0</v>
      </c>
      <c r="B9163" s="5"/>
      <c r="C9163" s="5"/>
      <c r="D9163" s="5"/>
      <c r="E9163" s="5"/>
      <c r="F9163" s="5"/>
      <c r="G9163" s="5"/>
      <c r="H9163" s="5"/>
      <c r="I9163" s="5"/>
      <c r="J9163" s="5"/>
      <c r="K9163" s="5"/>
      <c r="L9163" s="6">
        <v>1.0</v>
      </c>
      <c r="M9163" s="6" t="s">
        <v>8126</v>
      </c>
    </row>
    <row r="9164" ht="15.75" customHeight="1">
      <c r="A9164" s="2">
        <v>9162.0</v>
      </c>
      <c r="B9164" s="4" t="s">
        <v>17</v>
      </c>
      <c r="C9164" s="5"/>
      <c r="D9164" s="5"/>
      <c r="E9164" s="5"/>
      <c r="F9164" s="5"/>
      <c r="G9164" s="5"/>
      <c r="H9164" s="5"/>
      <c r="I9164" s="5"/>
      <c r="J9164" s="5"/>
      <c r="K9164" s="5"/>
      <c r="L9164" s="6">
        <v>5.0</v>
      </c>
      <c r="M9164" s="6" t="s">
        <v>210</v>
      </c>
    </row>
    <row r="9165" ht="15.75" customHeight="1">
      <c r="A9165" s="2">
        <v>9163.0</v>
      </c>
      <c r="B9165" s="5"/>
      <c r="C9165" s="5"/>
      <c r="D9165" s="5"/>
      <c r="E9165" s="5"/>
      <c r="F9165" s="5"/>
      <c r="G9165" s="5"/>
      <c r="H9165" s="5"/>
      <c r="I9165" s="5"/>
      <c r="J9165" s="5"/>
      <c r="K9165" s="5"/>
      <c r="L9165" s="6">
        <v>3.0</v>
      </c>
      <c r="M9165" s="6" t="s">
        <v>8127</v>
      </c>
    </row>
    <row r="9166" ht="15.75" customHeight="1">
      <c r="A9166" s="2">
        <v>9164.0</v>
      </c>
      <c r="B9166" s="4" t="s">
        <v>12</v>
      </c>
      <c r="C9166" s="5"/>
      <c r="D9166" s="5"/>
      <c r="E9166" s="5"/>
      <c r="F9166" s="5"/>
      <c r="G9166" s="5"/>
      <c r="H9166" s="5"/>
      <c r="I9166" s="5"/>
      <c r="J9166" s="5"/>
      <c r="K9166" s="5"/>
      <c r="L9166" s="6">
        <v>2.0</v>
      </c>
      <c r="M9166" s="6" t="s">
        <v>414</v>
      </c>
    </row>
    <row r="9167" ht="15.75" customHeight="1">
      <c r="A9167" s="2">
        <v>9165.0</v>
      </c>
      <c r="B9167" s="5"/>
      <c r="C9167" s="5"/>
      <c r="D9167" s="5"/>
      <c r="E9167" s="5"/>
      <c r="F9167" s="5"/>
      <c r="G9167" s="5"/>
      <c r="H9167" s="5"/>
      <c r="I9167" s="5"/>
      <c r="J9167" s="5"/>
      <c r="K9167" s="5"/>
      <c r="L9167" s="6">
        <v>1.0</v>
      </c>
      <c r="M9167" s="6" t="s">
        <v>8128</v>
      </c>
    </row>
    <row r="9168" ht="15.75" customHeight="1">
      <c r="A9168" s="2">
        <v>9166.0</v>
      </c>
      <c r="B9168" s="4" t="s">
        <v>17</v>
      </c>
      <c r="C9168" s="5"/>
      <c r="D9168" s="5"/>
      <c r="E9168" s="5"/>
      <c r="F9168" s="5"/>
      <c r="G9168" s="5"/>
      <c r="H9168" s="5"/>
      <c r="I9168" s="5"/>
      <c r="J9168" s="5"/>
      <c r="K9168" s="5"/>
      <c r="L9168" s="6">
        <v>5.0</v>
      </c>
      <c r="M9168" s="6" t="s">
        <v>210</v>
      </c>
    </row>
    <row r="9169" ht="15.75" customHeight="1">
      <c r="A9169" s="2">
        <v>9167.0</v>
      </c>
      <c r="B9169" s="4" t="s">
        <v>12</v>
      </c>
      <c r="C9169" s="5"/>
      <c r="D9169" s="5"/>
      <c r="E9169" s="5"/>
      <c r="F9169" s="5"/>
      <c r="G9169" s="5"/>
      <c r="H9169" s="5"/>
      <c r="I9169" s="5"/>
      <c r="J9169" s="5"/>
      <c r="K9169" s="5"/>
      <c r="L9169" s="6">
        <v>5.0</v>
      </c>
      <c r="M9169" s="6" t="s">
        <v>8129</v>
      </c>
    </row>
    <row r="9170" ht="15.75" customHeight="1">
      <c r="A9170" s="2">
        <v>9168.0</v>
      </c>
      <c r="B9170" s="4" t="s">
        <v>12</v>
      </c>
      <c r="C9170" s="5"/>
      <c r="D9170" s="5"/>
      <c r="E9170" s="5"/>
      <c r="F9170" s="5"/>
      <c r="G9170" s="5"/>
      <c r="H9170" s="5"/>
      <c r="I9170" s="5"/>
      <c r="J9170" s="5"/>
      <c r="K9170" s="5"/>
      <c r="L9170" s="6">
        <v>5.0</v>
      </c>
      <c r="M9170" s="6" t="s">
        <v>2553</v>
      </c>
    </row>
    <row r="9171" ht="15.75" customHeight="1">
      <c r="A9171" s="2">
        <v>9169.0</v>
      </c>
      <c r="B9171" s="5"/>
      <c r="C9171" s="5"/>
      <c r="D9171" s="5"/>
      <c r="E9171" s="5"/>
      <c r="F9171" s="4" t="s">
        <v>12</v>
      </c>
      <c r="G9171" s="5"/>
      <c r="H9171" s="5"/>
      <c r="I9171" s="5"/>
      <c r="J9171" s="5"/>
      <c r="K9171" s="5"/>
      <c r="L9171" s="6">
        <v>5.0</v>
      </c>
      <c r="M9171" s="6" t="s">
        <v>5340</v>
      </c>
    </row>
    <row r="9172" ht="15.75" customHeight="1">
      <c r="A9172" s="2">
        <v>9170.0</v>
      </c>
      <c r="B9172" s="4" t="s">
        <v>17</v>
      </c>
      <c r="C9172" s="5"/>
      <c r="D9172" s="5"/>
      <c r="E9172" s="5"/>
      <c r="F9172" s="5"/>
      <c r="G9172" s="5"/>
      <c r="H9172" s="5"/>
      <c r="I9172" s="5"/>
      <c r="J9172" s="5"/>
      <c r="K9172" s="5"/>
      <c r="L9172" s="6">
        <v>4.0</v>
      </c>
      <c r="M9172" s="6" t="s">
        <v>210</v>
      </c>
    </row>
    <row r="9173" ht="15.75" customHeight="1">
      <c r="A9173" s="2">
        <v>9171.0</v>
      </c>
      <c r="B9173" s="5"/>
      <c r="C9173" s="5"/>
      <c r="D9173" s="5"/>
      <c r="E9173" s="5"/>
      <c r="F9173" s="5"/>
      <c r="G9173" s="5"/>
      <c r="H9173" s="5"/>
      <c r="I9173" s="5"/>
      <c r="J9173" s="5"/>
      <c r="K9173" s="5"/>
      <c r="L9173" s="6">
        <v>3.0</v>
      </c>
      <c r="M9173" s="6" t="s">
        <v>8130</v>
      </c>
    </row>
    <row r="9174" ht="15.75" customHeight="1">
      <c r="A9174" s="2">
        <v>9172.0</v>
      </c>
      <c r="B9174" s="5"/>
      <c r="C9174" s="5"/>
      <c r="D9174" s="5"/>
      <c r="E9174" s="5"/>
      <c r="F9174" s="5"/>
      <c r="G9174" s="5"/>
      <c r="H9174" s="5"/>
      <c r="I9174" s="5"/>
      <c r="J9174" s="5"/>
      <c r="K9174" s="5"/>
      <c r="L9174" s="6">
        <v>5.0</v>
      </c>
      <c r="M9174" s="6" t="s">
        <v>4581</v>
      </c>
    </row>
    <row r="9175" ht="15.75" customHeight="1">
      <c r="A9175" s="2">
        <v>9173.0</v>
      </c>
      <c r="B9175" s="4" t="s">
        <v>12</v>
      </c>
      <c r="C9175" s="5"/>
      <c r="D9175" s="5"/>
      <c r="E9175" s="5"/>
      <c r="F9175" s="5"/>
      <c r="G9175" s="5"/>
      <c r="H9175" s="5"/>
      <c r="I9175" s="5"/>
      <c r="J9175" s="5"/>
      <c r="K9175" s="5"/>
      <c r="L9175" s="6">
        <v>5.0</v>
      </c>
      <c r="M9175" s="6" t="s">
        <v>15</v>
      </c>
    </row>
    <row r="9176" ht="15.75" customHeight="1">
      <c r="A9176" s="2">
        <v>9174.0</v>
      </c>
      <c r="B9176" s="4" t="s">
        <v>17</v>
      </c>
      <c r="C9176" s="5"/>
      <c r="D9176" s="5"/>
      <c r="E9176" s="5"/>
      <c r="F9176" s="5"/>
      <c r="G9176" s="5"/>
      <c r="H9176" s="5"/>
      <c r="I9176" s="5"/>
      <c r="J9176" s="5"/>
      <c r="K9176" s="5"/>
      <c r="L9176" s="6">
        <v>4.0</v>
      </c>
      <c r="M9176" s="6" t="s">
        <v>210</v>
      </c>
    </row>
    <row r="9177" ht="15.75" customHeight="1">
      <c r="A9177" s="2">
        <v>9175.0</v>
      </c>
      <c r="B9177" s="4" t="s">
        <v>17</v>
      </c>
      <c r="C9177" s="5"/>
      <c r="D9177" s="5"/>
      <c r="E9177" s="5"/>
      <c r="F9177" s="5"/>
      <c r="G9177" s="5"/>
      <c r="H9177" s="5"/>
      <c r="I9177" s="5"/>
      <c r="J9177" s="5"/>
      <c r="K9177" s="5"/>
      <c r="L9177" s="6">
        <v>4.0</v>
      </c>
      <c r="M9177" s="6" t="s">
        <v>1514</v>
      </c>
    </row>
    <row r="9178" ht="15.75" customHeight="1">
      <c r="A9178" s="2">
        <v>9176.0</v>
      </c>
      <c r="B9178" s="5"/>
      <c r="C9178" s="5"/>
      <c r="D9178" s="5"/>
      <c r="E9178" s="5"/>
      <c r="F9178" s="5"/>
      <c r="G9178" s="5"/>
      <c r="H9178" s="5"/>
      <c r="I9178" s="5"/>
      <c r="J9178" s="5"/>
      <c r="K9178" s="5"/>
      <c r="L9178" s="6">
        <v>5.0</v>
      </c>
      <c r="M9178" s="6" t="s">
        <v>8131</v>
      </c>
    </row>
    <row r="9179" ht="15.75" customHeight="1">
      <c r="A9179" s="2">
        <v>9177.0</v>
      </c>
      <c r="B9179" s="4" t="s">
        <v>18</v>
      </c>
      <c r="C9179" s="5"/>
      <c r="D9179" s="5"/>
      <c r="E9179" s="5"/>
      <c r="F9179" s="5"/>
      <c r="G9179" s="5"/>
      <c r="H9179" s="5"/>
      <c r="I9179" s="5"/>
      <c r="J9179" s="5"/>
      <c r="K9179" s="5"/>
      <c r="L9179" s="6">
        <v>1.0</v>
      </c>
      <c r="M9179" s="6" t="s">
        <v>2581</v>
      </c>
    </row>
    <row r="9180" ht="15.75" customHeight="1">
      <c r="A9180" s="2">
        <v>9178.0</v>
      </c>
      <c r="B9180" s="4" t="s">
        <v>17</v>
      </c>
      <c r="C9180" s="5"/>
      <c r="D9180" s="5"/>
      <c r="E9180" s="5"/>
      <c r="F9180" s="5"/>
      <c r="G9180" s="5"/>
      <c r="H9180" s="5"/>
      <c r="I9180" s="5"/>
      <c r="J9180" s="5"/>
      <c r="K9180" s="5"/>
      <c r="L9180" s="6">
        <v>5.0</v>
      </c>
      <c r="M9180" s="6" t="s">
        <v>650</v>
      </c>
    </row>
    <row r="9181" ht="15.75" customHeight="1">
      <c r="A9181" s="2">
        <v>9179.0</v>
      </c>
      <c r="B9181" s="4"/>
      <c r="C9181" s="5"/>
      <c r="D9181" s="5"/>
      <c r="E9181" s="5"/>
      <c r="F9181" s="5"/>
      <c r="G9181" s="5"/>
      <c r="H9181" s="5"/>
      <c r="I9181" s="5"/>
      <c r="J9181" s="5"/>
      <c r="K9181" s="5"/>
      <c r="L9181" s="6">
        <v>5.0</v>
      </c>
      <c r="M9181" s="6" t="s">
        <v>8132</v>
      </c>
    </row>
    <row r="9182" ht="15.75" customHeight="1">
      <c r="A9182" s="2">
        <v>9180.0</v>
      </c>
      <c r="B9182" s="4" t="s">
        <v>12</v>
      </c>
      <c r="C9182" s="5"/>
      <c r="D9182" s="5"/>
      <c r="E9182" s="5"/>
      <c r="F9182" s="5"/>
      <c r="G9182" s="5"/>
      <c r="H9182" s="5"/>
      <c r="I9182" s="5"/>
      <c r="J9182" s="5"/>
      <c r="K9182" s="5"/>
      <c r="L9182" s="6">
        <v>4.0</v>
      </c>
      <c r="M9182" s="6" t="s">
        <v>414</v>
      </c>
    </row>
    <row r="9183" ht="15.75" customHeight="1">
      <c r="A9183" s="2">
        <v>9181.0</v>
      </c>
      <c r="B9183" s="4"/>
      <c r="C9183" s="5"/>
      <c r="D9183" s="5"/>
      <c r="E9183" s="5"/>
      <c r="F9183" s="5"/>
      <c r="G9183" s="5"/>
      <c r="H9183" s="5"/>
      <c r="I9183" s="5"/>
      <c r="J9183" s="5"/>
      <c r="K9183" s="5"/>
      <c r="L9183" s="6">
        <v>5.0</v>
      </c>
      <c r="M9183" s="6" t="s">
        <v>8133</v>
      </c>
    </row>
    <row r="9184" ht="15.75" customHeight="1">
      <c r="A9184" s="2">
        <v>9182.0</v>
      </c>
      <c r="B9184" s="4" t="s">
        <v>12</v>
      </c>
      <c r="C9184" s="5"/>
      <c r="D9184" s="5"/>
      <c r="E9184" s="5"/>
      <c r="F9184" s="5"/>
      <c r="G9184" s="5"/>
      <c r="H9184" s="5"/>
      <c r="I9184" s="5"/>
      <c r="J9184" s="5"/>
      <c r="K9184" s="5"/>
      <c r="L9184" s="6">
        <v>4.0</v>
      </c>
      <c r="M9184" s="6" t="s">
        <v>414</v>
      </c>
    </row>
    <row r="9185" ht="15.75" customHeight="1">
      <c r="A9185" s="2">
        <v>9183.0</v>
      </c>
      <c r="B9185" s="4" t="s">
        <v>17</v>
      </c>
      <c r="C9185" s="5"/>
      <c r="D9185" s="5"/>
      <c r="E9185" s="5"/>
      <c r="F9185" s="5"/>
      <c r="G9185" s="5"/>
      <c r="H9185" s="5"/>
      <c r="I9185" s="5"/>
      <c r="J9185" s="5"/>
      <c r="K9185" s="5"/>
      <c r="L9185" s="6">
        <v>3.0</v>
      </c>
      <c r="M9185" s="6" t="s">
        <v>3220</v>
      </c>
    </row>
    <row r="9186" ht="15.75" customHeight="1">
      <c r="A9186" s="2">
        <v>9184.0</v>
      </c>
      <c r="B9186" s="4" t="s">
        <v>12</v>
      </c>
      <c r="C9186" s="5"/>
      <c r="D9186" s="5"/>
      <c r="E9186" s="5"/>
      <c r="F9186" s="5"/>
      <c r="G9186" s="5"/>
      <c r="H9186" s="5"/>
      <c r="I9186" s="5"/>
      <c r="J9186" s="5"/>
      <c r="K9186" s="5"/>
      <c r="L9186" s="6">
        <v>5.0</v>
      </c>
      <c r="M9186" s="6" t="s">
        <v>414</v>
      </c>
    </row>
    <row r="9187" ht="15.75" customHeight="1">
      <c r="A9187" s="2">
        <v>9185.0</v>
      </c>
      <c r="B9187" s="4" t="s">
        <v>12</v>
      </c>
      <c r="C9187" s="5"/>
      <c r="D9187" s="5"/>
      <c r="E9187" s="5"/>
      <c r="F9187" s="5"/>
      <c r="G9187" s="5"/>
      <c r="H9187" s="5"/>
      <c r="I9187" s="5"/>
      <c r="J9187" s="5"/>
      <c r="K9187" s="5"/>
      <c r="L9187" s="6">
        <v>5.0</v>
      </c>
      <c r="M9187" s="6" t="s">
        <v>8134</v>
      </c>
    </row>
    <row r="9188" ht="15.75" customHeight="1">
      <c r="A9188" s="2">
        <v>9186.0</v>
      </c>
      <c r="B9188" s="4" t="s">
        <v>17</v>
      </c>
      <c r="C9188" s="5"/>
      <c r="D9188" s="5"/>
      <c r="E9188" s="5"/>
      <c r="F9188" s="5"/>
      <c r="G9188" s="5"/>
      <c r="H9188" s="5"/>
      <c r="I9188" s="5"/>
      <c r="J9188" s="5"/>
      <c r="K9188" s="5"/>
      <c r="L9188" s="6">
        <v>3.0</v>
      </c>
      <c r="M9188" s="6" t="s">
        <v>210</v>
      </c>
    </row>
    <row r="9189" ht="15.75" customHeight="1">
      <c r="A9189" s="2">
        <v>9187.0</v>
      </c>
      <c r="B9189" s="4" t="s">
        <v>17</v>
      </c>
      <c r="C9189" s="5"/>
      <c r="D9189" s="5"/>
      <c r="E9189" s="5"/>
      <c r="F9189" s="5"/>
      <c r="G9189" s="5"/>
      <c r="H9189" s="5"/>
      <c r="I9189" s="5"/>
      <c r="J9189" s="5"/>
      <c r="K9189" s="5"/>
      <c r="L9189" s="6">
        <v>5.0</v>
      </c>
      <c r="M9189" s="6" t="s">
        <v>1534</v>
      </c>
    </row>
    <row r="9190" ht="15.75" customHeight="1">
      <c r="A9190" s="2">
        <v>9188.0</v>
      </c>
      <c r="B9190" s="5"/>
      <c r="C9190" s="5"/>
      <c r="D9190" s="5"/>
      <c r="E9190" s="5"/>
      <c r="F9190" s="5"/>
      <c r="G9190" s="5"/>
      <c r="H9190" s="5"/>
      <c r="I9190" s="5"/>
      <c r="J9190" s="5"/>
      <c r="K9190" s="5"/>
      <c r="L9190" s="6">
        <v>4.0</v>
      </c>
      <c r="M9190" s="6" t="s">
        <v>3671</v>
      </c>
    </row>
    <row r="9191" ht="15.75" customHeight="1">
      <c r="A9191" s="2">
        <v>9189.0</v>
      </c>
      <c r="B9191" s="5"/>
      <c r="C9191" s="4" t="s">
        <v>17</v>
      </c>
      <c r="D9191" s="5"/>
      <c r="E9191" s="5"/>
      <c r="F9191" s="5"/>
      <c r="G9191" s="5"/>
      <c r="H9191" s="5"/>
      <c r="I9191" s="5"/>
      <c r="J9191" s="5"/>
      <c r="K9191" s="5"/>
      <c r="L9191" s="6">
        <v>3.0</v>
      </c>
      <c r="M9191" s="6" t="s">
        <v>8135</v>
      </c>
    </row>
    <row r="9192" ht="15.75" customHeight="1">
      <c r="A9192" s="2">
        <v>9190.0</v>
      </c>
      <c r="B9192" s="4" t="s">
        <v>17</v>
      </c>
      <c r="C9192" s="5"/>
      <c r="D9192" s="5"/>
      <c r="E9192" s="5"/>
      <c r="F9192" s="5"/>
      <c r="G9192" s="5"/>
      <c r="H9192" s="5"/>
      <c r="I9192" s="5"/>
      <c r="J9192" s="5"/>
      <c r="K9192" s="5"/>
      <c r="L9192" s="6">
        <v>4.0</v>
      </c>
      <c r="M9192" s="6" t="s">
        <v>4412</v>
      </c>
    </row>
    <row r="9193" ht="15.75" customHeight="1">
      <c r="A9193" s="2">
        <v>9191.0</v>
      </c>
      <c r="B9193" s="4" t="s">
        <v>17</v>
      </c>
      <c r="C9193" s="5"/>
      <c r="D9193" s="5"/>
      <c r="E9193" s="5"/>
      <c r="F9193" s="5"/>
      <c r="G9193" s="5"/>
      <c r="H9193" s="5"/>
      <c r="I9193" s="5"/>
      <c r="J9193" s="5"/>
      <c r="K9193" s="5"/>
      <c r="L9193" s="6">
        <v>3.0</v>
      </c>
      <c r="M9193" s="6" t="s">
        <v>210</v>
      </c>
    </row>
    <row r="9194" ht="15.75" customHeight="1">
      <c r="A9194" s="2">
        <v>9192.0</v>
      </c>
      <c r="B9194" s="4" t="s">
        <v>17</v>
      </c>
      <c r="C9194" s="5"/>
      <c r="D9194" s="5"/>
      <c r="E9194" s="5"/>
      <c r="F9194" s="5"/>
      <c r="G9194" s="5"/>
      <c r="H9194" s="5"/>
      <c r="I9194" s="5"/>
      <c r="J9194" s="5"/>
      <c r="K9194" s="5"/>
      <c r="L9194" s="6">
        <v>4.0</v>
      </c>
      <c r="M9194" s="6" t="s">
        <v>438</v>
      </c>
    </row>
    <row r="9195" ht="15.75" customHeight="1">
      <c r="A9195" s="2">
        <v>9193.0</v>
      </c>
      <c r="B9195" s="4" t="s">
        <v>12</v>
      </c>
      <c r="C9195" s="5"/>
      <c r="D9195" s="5"/>
      <c r="E9195" s="5"/>
      <c r="F9195" s="5"/>
      <c r="G9195" s="5"/>
      <c r="H9195" s="5"/>
      <c r="I9195" s="5"/>
      <c r="J9195" s="5"/>
      <c r="K9195" s="5"/>
      <c r="L9195" s="6">
        <v>3.0</v>
      </c>
      <c r="M9195" s="6" t="s">
        <v>8136</v>
      </c>
    </row>
    <row r="9196" ht="15.75" customHeight="1">
      <c r="A9196" s="2">
        <v>9194.0</v>
      </c>
      <c r="B9196" s="5"/>
      <c r="C9196" s="5"/>
      <c r="D9196" s="5"/>
      <c r="E9196" s="4" t="s">
        <v>12</v>
      </c>
      <c r="F9196" s="5"/>
      <c r="G9196" s="5"/>
      <c r="H9196" s="5"/>
      <c r="I9196" s="5"/>
      <c r="J9196" s="5"/>
      <c r="K9196" s="5"/>
      <c r="L9196" s="6">
        <v>4.0</v>
      </c>
      <c r="M9196" s="6" t="s">
        <v>629</v>
      </c>
    </row>
    <row r="9197" ht="15.75" customHeight="1">
      <c r="A9197" s="2">
        <v>9195.0</v>
      </c>
      <c r="B9197" s="4" t="s">
        <v>17</v>
      </c>
      <c r="C9197" s="5"/>
      <c r="D9197" s="5"/>
      <c r="E9197" s="5"/>
      <c r="F9197" s="5"/>
      <c r="G9197" s="5"/>
      <c r="H9197" s="5"/>
      <c r="I9197" s="5"/>
      <c r="J9197" s="5"/>
      <c r="K9197" s="5"/>
      <c r="L9197" s="6">
        <v>5.0</v>
      </c>
      <c r="M9197" s="6" t="s">
        <v>3220</v>
      </c>
    </row>
    <row r="9198" ht="15.75" customHeight="1">
      <c r="A9198" s="2">
        <v>9196.0</v>
      </c>
      <c r="B9198" s="5"/>
      <c r="C9198" s="5"/>
      <c r="D9198" s="5"/>
      <c r="E9198" s="5"/>
      <c r="F9198" s="5"/>
      <c r="G9198" s="5"/>
      <c r="H9198" s="5"/>
      <c r="I9198" s="5"/>
      <c r="J9198" s="5"/>
      <c r="K9198" s="5"/>
      <c r="L9198" s="6">
        <v>2.0</v>
      </c>
      <c r="M9198" s="6" t="s">
        <v>8128</v>
      </c>
    </row>
    <row r="9199" ht="15.75" customHeight="1">
      <c r="A9199" s="2">
        <v>9197.0</v>
      </c>
      <c r="B9199" s="5"/>
      <c r="C9199" s="5"/>
      <c r="D9199" s="5"/>
      <c r="E9199" s="5"/>
      <c r="F9199" s="5"/>
      <c r="G9199" s="5"/>
      <c r="H9199" s="5"/>
      <c r="I9199" s="4" t="s">
        <v>17</v>
      </c>
      <c r="J9199" s="5"/>
      <c r="K9199" s="5"/>
      <c r="L9199" s="6">
        <v>4.0</v>
      </c>
      <c r="M9199" s="6" t="s">
        <v>8137</v>
      </c>
    </row>
    <row r="9200" ht="15.75" customHeight="1">
      <c r="A9200" s="2">
        <v>9198.0</v>
      </c>
      <c r="B9200" s="5"/>
      <c r="C9200" s="5"/>
      <c r="D9200" s="5"/>
      <c r="E9200" s="5"/>
      <c r="F9200" s="4"/>
      <c r="G9200" s="5"/>
      <c r="H9200" s="5"/>
      <c r="I9200" s="5"/>
      <c r="J9200" s="4" t="s">
        <v>18</v>
      </c>
      <c r="K9200" s="5"/>
      <c r="L9200" s="6">
        <v>4.0</v>
      </c>
      <c r="M9200" s="6" t="s">
        <v>8138</v>
      </c>
    </row>
    <row r="9201" ht="15.75" customHeight="1">
      <c r="A9201" s="2">
        <v>9199.0</v>
      </c>
      <c r="B9201" s="4" t="s">
        <v>17</v>
      </c>
      <c r="C9201" s="5"/>
      <c r="D9201" s="5"/>
      <c r="E9201" s="5"/>
      <c r="F9201" s="5"/>
      <c r="G9201" s="5"/>
      <c r="H9201" s="5"/>
      <c r="I9201" s="5"/>
      <c r="J9201" s="5"/>
      <c r="K9201" s="5"/>
      <c r="L9201" s="6">
        <v>5.0</v>
      </c>
      <c r="M9201" s="6" t="s">
        <v>210</v>
      </c>
    </row>
    <row r="9202" ht="15.75" customHeight="1">
      <c r="A9202" s="2">
        <v>9200.0</v>
      </c>
      <c r="B9202" s="4" t="s">
        <v>18</v>
      </c>
      <c r="C9202" s="5"/>
      <c r="D9202" s="5"/>
      <c r="E9202" s="5"/>
      <c r="F9202" s="5"/>
      <c r="G9202" s="5"/>
      <c r="H9202" s="5"/>
      <c r="I9202" s="5"/>
      <c r="J9202" s="5"/>
      <c r="K9202" s="5"/>
      <c r="L9202" s="6">
        <v>1.0</v>
      </c>
      <c r="M9202" s="6" t="s">
        <v>8139</v>
      </c>
    </row>
    <row r="9203" ht="15.75" customHeight="1">
      <c r="A9203" s="2">
        <v>9201.0</v>
      </c>
      <c r="B9203" s="4" t="s">
        <v>17</v>
      </c>
      <c r="C9203" s="5"/>
      <c r="D9203" s="5"/>
      <c r="E9203" s="5"/>
      <c r="F9203" s="5"/>
      <c r="G9203" s="5"/>
      <c r="H9203" s="5"/>
      <c r="I9203" s="5"/>
      <c r="J9203" s="5"/>
      <c r="K9203" s="5"/>
      <c r="L9203" s="6">
        <v>4.0</v>
      </c>
      <c r="M9203" s="6" t="s">
        <v>8140</v>
      </c>
    </row>
    <row r="9204" ht="15.75" customHeight="1">
      <c r="A9204" s="2">
        <v>9202.0</v>
      </c>
      <c r="B9204" s="4" t="s">
        <v>12</v>
      </c>
      <c r="C9204" s="5"/>
      <c r="D9204" s="5"/>
      <c r="E9204" s="5"/>
      <c r="F9204" s="5"/>
      <c r="G9204" s="5"/>
      <c r="H9204" s="5"/>
      <c r="I9204" s="5"/>
      <c r="J9204" s="5"/>
      <c r="K9204" s="5"/>
      <c r="L9204" s="6">
        <v>5.0</v>
      </c>
      <c r="M9204" s="6" t="s">
        <v>1839</v>
      </c>
    </row>
    <row r="9205" ht="15.75" customHeight="1">
      <c r="A9205" s="2">
        <v>9203.0</v>
      </c>
      <c r="B9205" s="5"/>
      <c r="C9205" s="5"/>
      <c r="D9205" s="5"/>
      <c r="E9205" s="4"/>
      <c r="F9205" s="5"/>
      <c r="G9205" s="5"/>
      <c r="H9205" s="5"/>
      <c r="I9205" s="5"/>
      <c r="J9205" s="5"/>
      <c r="K9205" s="5"/>
      <c r="L9205" s="6">
        <v>5.0</v>
      </c>
      <c r="M9205" s="6" t="s">
        <v>7743</v>
      </c>
    </row>
    <row r="9206" ht="15.75" customHeight="1">
      <c r="A9206" s="2">
        <v>9204.0</v>
      </c>
      <c r="B9206" s="4" t="s">
        <v>12</v>
      </c>
      <c r="C9206" s="5"/>
      <c r="D9206" s="5"/>
      <c r="E9206" s="5"/>
      <c r="F9206" s="5"/>
      <c r="G9206" s="5"/>
      <c r="H9206" s="5"/>
      <c r="I9206" s="5"/>
      <c r="J9206" s="5"/>
      <c r="K9206" s="5"/>
      <c r="L9206" s="6">
        <v>4.0</v>
      </c>
      <c r="M9206" s="6" t="s">
        <v>5960</v>
      </c>
    </row>
    <row r="9207" ht="15.75" customHeight="1">
      <c r="A9207" s="2">
        <v>9205.0</v>
      </c>
      <c r="B9207" s="5"/>
      <c r="C9207" s="5"/>
      <c r="D9207" s="5"/>
      <c r="E9207" s="5"/>
      <c r="F9207" s="5"/>
      <c r="G9207" s="5"/>
      <c r="H9207" s="5"/>
      <c r="I9207" s="5"/>
      <c r="J9207" s="5"/>
      <c r="K9207" s="5"/>
      <c r="L9207" s="6">
        <v>5.0</v>
      </c>
      <c r="M9207" s="6" t="s">
        <v>8141</v>
      </c>
    </row>
    <row r="9208" ht="15.75" customHeight="1">
      <c r="A9208" s="2">
        <v>9206.0</v>
      </c>
      <c r="B9208" s="4" t="s">
        <v>18</v>
      </c>
      <c r="C9208" s="5"/>
      <c r="D9208" s="5"/>
      <c r="E9208" s="5"/>
      <c r="F9208" s="5"/>
      <c r="G9208" s="5"/>
      <c r="H9208" s="5"/>
      <c r="I9208" s="5"/>
      <c r="J9208" s="5"/>
      <c r="K9208" s="5"/>
      <c r="L9208" s="6">
        <v>1.0</v>
      </c>
      <c r="M9208" s="6" t="s">
        <v>1212</v>
      </c>
    </row>
    <row r="9209" ht="15.75" customHeight="1">
      <c r="A9209" s="2">
        <v>9207.0</v>
      </c>
      <c r="B9209" s="5"/>
      <c r="C9209" s="5"/>
      <c r="D9209" s="5"/>
      <c r="E9209" s="5"/>
      <c r="F9209" s="5"/>
      <c r="G9209" s="5"/>
      <c r="H9209" s="5"/>
      <c r="I9209" s="5"/>
      <c r="J9209" s="5"/>
      <c r="K9209" s="5"/>
      <c r="L9209" s="6">
        <v>5.0</v>
      </c>
      <c r="M9209" s="6" t="s">
        <v>8142</v>
      </c>
    </row>
    <row r="9210" ht="15.75" customHeight="1">
      <c r="A9210" s="2">
        <v>9208.0</v>
      </c>
      <c r="B9210" s="5"/>
      <c r="C9210" s="5"/>
      <c r="D9210" s="5"/>
      <c r="E9210" s="5"/>
      <c r="F9210" s="4" t="s">
        <v>18</v>
      </c>
      <c r="G9210" s="5"/>
      <c r="H9210" s="5"/>
      <c r="I9210" s="5"/>
      <c r="J9210" s="4" t="s">
        <v>18</v>
      </c>
      <c r="K9210" s="5"/>
      <c r="L9210" s="6">
        <v>2.0</v>
      </c>
      <c r="M9210" s="6" t="s">
        <v>8143</v>
      </c>
    </row>
    <row r="9211" ht="15.75" customHeight="1">
      <c r="A9211" s="2">
        <v>9209.0</v>
      </c>
      <c r="B9211" s="5"/>
      <c r="C9211" s="5"/>
      <c r="D9211" s="5"/>
      <c r="E9211" s="5"/>
      <c r="F9211" s="5"/>
      <c r="G9211" s="5"/>
      <c r="H9211" s="5"/>
      <c r="I9211" s="5"/>
      <c r="J9211" s="5"/>
      <c r="K9211" s="5"/>
      <c r="L9211" s="6">
        <v>3.0</v>
      </c>
      <c r="M9211" s="6" t="s">
        <v>8144</v>
      </c>
    </row>
    <row r="9212" ht="15.75" customHeight="1">
      <c r="A9212" s="2">
        <v>9210.0</v>
      </c>
      <c r="B9212" s="4" t="s">
        <v>12</v>
      </c>
      <c r="C9212" s="5"/>
      <c r="D9212" s="5"/>
      <c r="E9212" s="5"/>
      <c r="F9212" s="5"/>
      <c r="G9212" s="5"/>
      <c r="H9212" s="5"/>
      <c r="I9212" s="5"/>
      <c r="J9212" s="5"/>
      <c r="K9212" s="5"/>
      <c r="L9212" s="6">
        <v>5.0</v>
      </c>
      <c r="M9212" s="6" t="s">
        <v>8145</v>
      </c>
    </row>
    <row r="9213" ht="15.75" customHeight="1">
      <c r="A9213" s="2">
        <v>9211.0</v>
      </c>
      <c r="B9213" s="4" t="s">
        <v>12</v>
      </c>
      <c r="C9213" s="5"/>
      <c r="D9213" s="5"/>
      <c r="E9213" s="5"/>
      <c r="F9213" s="5"/>
      <c r="G9213" s="5"/>
      <c r="H9213" s="5"/>
      <c r="I9213" s="5"/>
      <c r="J9213" s="5"/>
      <c r="K9213" s="5"/>
      <c r="L9213" s="6">
        <v>4.0</v>
      </c>
      <c r="M9213" s="6" t="s">
        <v>8146</v>
      </c>
    </row>
    <row r="9214" ht="15.75" customHeight="1">
      <c r="A9214" s="2">
        <v>9212.0</v>
      </c>
      <c r="B9214" s="4" t="s">
        <v>12</v>
      </c>
      <c r="C9214" s="5"/>
      <c r="D9214" s="5"/>
      <c r="E9214" s="5"/>
      <c r="F9214" s="5"/>
      <c r="G9214" s="5"/>
      <c r="H9214" s="5"/>
      <c r="I9214" s="5"/>
      <c r="J9214" s="5"/>
      <c r="K9214" s="5"/>
      <c r="L9214" s="6">
        <v>5.0</v>
      </c>
      <c r="M9214" s="6" t="s">
        <v>1839</v>
      </c>
    </row>
    <row r="9215" ht="15.75" customHeight="1">
      <c r="A9215" s="2">
        <v>9213.0</v>
      </c>
      <c r="B9215" s="4" t="s">
        <v>12</v>
      </c>
      <c r="C9215" s="5"/>
      <c r="D9215" s="5"/>
      <c r="E9215" s="5"/>
      <c r="F9215" s="5"/>
      <c r="G9215" s="5"/>
      <c r="H9215" s="5"/>
      <c r="I9215" s="5"/>
      <c r="J9215" s="5"/>
      <c r="K9215" s="5"/>
      <c r="L9215" s="6">
        <v>5.0</v>
      </c>
      <c r="M9215" s="6" t="s">
        <v>15</v>
      </c>
    </row>
    <row r="9216" ht="15.75" customHeight="1">
      <c r="A9216" s="2">
        <v>9214.0</v>
      </c>
      <c r="B9216" s="4" t="s">
        <v>18</v>
      </c>
      <c r="C9216" s="5"/>
      <c r="D9216" s="5"/>
      <c r="E9216" s="5"/>
      <c r="F9216" s="5"/>
      <c r="G9216" s="5"/>
      <c r="H9216" s="5"/>
      <c r="I9216" s="5"/>
      <c r="J9216" s="5"/>
      <c r="K9216" s="5"/>
      <c r="L9216" s="6">
        <v>1.0</v>
      </c>
      <c r="M9216" s="6" t="s">
        <v>751</v>
      </c>
    </row>
    <row r="9217" ht="15.75" customHeight="1">
      <c r="A9217" s="2">
        <v>9215.0</v>
      </c>
      <c r="B9217" s="4"/>
      <c r="C9217" s="5"/>
      <c r="D9217" s="5"/>
      <c r="E9217" s="5"/>
      <c r="F9217" s="5"/>
      <c r="G9217" s="5"/>
      <c r="H9217" s="5"/>
      <c r="I9217" s="5"/>
      <c r="J9217" s="5"/>
      <c r="K9217" s="5"/>
      <c r="L9217" s="6">
        <v>5.0</v>
      </c>
      <c r="M9217" s="6" t="s">
        <v>8147</v>
      </c>
    </row>
    <row r="9218" ht="15.75" customHeight="1">
      <c r="A9218" s="2">
        <v>9216.0</v>
      </c>
      <c r="B9218" s="5"/>
      <c r="C9218" s="5"/>
      <c r="D9218" s="5"/>
      <c r="E9218" s="5"/>
      <c r="F9218" s="4" t="s">
        <v>12</v>
      </c>
      <c r="G9218" s="5"/>
      <c r="H9218" s="5"/>
      <c r="I9218" s="5"/>
      <c r="J9218" s="5"/>
      <c r="K9218" s="5"/>
      <c r="L9218" s="6">
        <v>5.0</v>
      </c>
      <c r="M9218" s="6" t="s">
        <v>8148</v>
      </c>
    </row>
    <row r="9219" ht="15.75" customHeight="1">
      <c r="A9219" s="2">
        <v>9217.0</v>
      </c>
      <c r="B9219" s="5"/>
      <c r="C9219" s="5"/>
      <c r="D9219" s="5"/>
      <c r="E9219" s="5"/>
      <c r="F9219" s="4" t="s">
        <v>12</v>
      </c>
      <c r="G9219" s="5"/>
      <c r="H9219" s="5"/>
      <c r="I9219" s="5"/>
      <c r="J9219" s="5"/>
      <c r="K9219" s="5"/>
      <c r="L9219" s="6">
        <v>4.0</v>
      </c>
      <c r="M9219" s="6" t="s">
        <v>8149</v>
      </c>
    </row>
    <row r="9220" ht="15.75" customHeight="1">
      <c r="A9220" s="2">
        <v>9218.0</v>
      </c>
      <c r="B9220" s="4" t="s">
        <v>17</v>
      </c>
      <c r="C9220" s="5"/>
      <c r="D9220" s="5"/>
      <c r="E9220" s="5"/>
      <c r="F9220" s="5"/>
      <c r="G9220" s="5"/>
      <c r="H9220" s="5"/>
      <c r="I9220" s="5"/>
      <c r="J9220" s="5"/>
      <c r="K9220" s="5"/>
      <c r="L9220" s="6">
        <v>3.0</v>
      </c>
      <c r="M9220" s="6" t="s">
        <v>1534</v>
      </c>
    </row>
    <row r="9221" ht="15.75" customHeight="1">
      <c r="A9221" s="2">
        <v>9219.0</v>
      </c>
      <c r="B9221" s="4" t="s">
        <v>12</v>
      </c>
      <c r="C9221" s="5"/>
      <c r="D9221" s="5"/>
      <c r="E9221" s="5"/>
      <c r="F9221" s="5"/>
      <c r="G9221" s="5"/>
      <c r="H9221" s="5"/>
      <c r="I9221" s="5"/>
      <c r="J9221" s="5"/>
      <c r="K9221" s="5"/>
      <c r="L9221" s="6">
        <v>5.0</v>
      </c>
      <c r="M9221" s="6" t="s">
        <v>1897</v>
      </c>
    </row>
    <row r="9222" ht="15.75" customHeight="1">
      <c r="A9222" s="2">
        <v>9220.0</v>
      </c>
      <c r="B9222" s="4" t="s">
        <v>12</v>
      </c>
      <c r="C9222" s="5"/>
      <c r="D9222" s="5"/>
      <c r="E9222" s="5"/>
      <c r="F9222" s="5"/>
      <c r="G9222" s="5"/>
      <c r="H9222" s="5"/>
      <c r="I9222" s="5"/>
      <c r="J9222" s="5"/>
      <c r="K9222" s="5"/>
      <c r="L9222" s="6">
        <v>2.0</v>
      </c>
      <c r="M9222" s="6" t="s">
        <v>8150</v>
      </c>
    </row>
    <row r="9223" ht="15.75" customHeight="1">
      <c r="A9223" s="2">
        <v>9221.0</v>
      </c>
      <c r="B9223" s="4" t="s">
        <v>12</v>
      </c>
      <c r="C9223" s="5"/>
      <c r="D9223" s="5"/>
      <c r="E9223" s="5"/>
      <c r="F9223" s="5"/>
      <c r="G9223" s="5"/>
      <c r="H9223" s="5"/>
      <c r="I9223" s="5"/>
      <c r="J9223" s="5"/>
      <c r="K9223" s="5"/>
      <c r="L9223" s="6">
        <v>5.0</v>
      </c>
      <c r="M9223" s="6" t="s">
        <v>1914</v>
      </c>
    </row>
    <row r="9224" ht="15.75" customHeight="1">
      <c r="A9224" s="2">
        <v>9222.0</v>
      </c>
      <c r="B9224" s="5"/>
      <c r="C9224" s="5"/>
      <c r="D9224" s="5"/>
      <c r="E9224" s="5"/>
      <c r="F9224" s="5"/>
      <c r="G9224" s="5"/>
      <c r="H9224" s="5"/>
      <c r="I9224" s="5"/>
      <c r="J9224" s="5"/>
      <c r="K9224" s="5"/>
      <c r="L9224" s="6">
        <v>5.0</v>
      </c>
      <c r="M9224" s="6" t="s">
        <v>8151</v>
      </c>
    </row>
    <row r="9225" ht="15.75" customHeight="1">
      <c r="A9225" s="2">
        <v>9223.0</v>
      </c>
      <c r="B9225" s="4" t="s">
        <v>17</v>
      </c>
      <c r="C9225" s="5"/>
      <c r="D9225" s="5"/>
      <c r="E9225" s="5"/>
      <c r="F9225" s="5"/>
      <c r="G9225" s="5"/>
      <c r="H9225" s="5"/>
      <c r="I9225" s="5"/>
      <c r="J9225" s="5"/>
      <c r="K9225" s="5"/>
      <c r="L9225" s="6">
        <v>5.0</v>
      </c>
      <c r="M9225" s="6" t="s">
        <v>210</v>
      </c>
    </row>
    <row r="9226" ht="15.75" customHeight="1">
      <c r="A9226" s="2">
        <v>9224.0</v>
      </c>
      <c r="B9226" s="4" t="s">
        <v>12</v>
      </c>
      <c r="C9226" s="5"/>
      <c r="D9226" s="5"/>
      <c r="E9226" s="5"/>
      <c r="F9226" s="5"/>
      <c r="G9226" s="5"/>
      <c r="H9226" s="5"/>
      <c r="I9226" s="5"/>
      <c r="J9226" s="5"/>
      <c r="K9226" s="5"/>
      <c r="L9226" s="6">
        <v>5.0</v>
      </c>
      <c r="M9226" s="6" t="s">
        <v>2553</v>
      </c>
    </row>
    <row r="9227" ht="15.75" customHeight="1">
      <c r="A9227" s="2">
        <v>9225.0</v>
      </c>
      <c r="B9227" s="4" t="s">
        <v>17</v>
      </c>
      <c r="C9227" s="5"/>
      <c r="D9227" s="5"/>
      <c r="E9227" s="5"/>
      <c r="F9227" s="5"/>
      <c r="G9227" s="5"/>
      <c r="H9227" s="5"/>
      <c r="I9227" s="5"/>
      <c r="J9227" s="5"/>
      <c r="K9227" s="5"/>
      <c r="L9227" s="6">
        <v>4.0</v>
      </c>
      <c r="M9227" s="6" t="s">
        <v>8152</v>
      </c>
    </row>
    <row r="9228" ht="15.75" customHeight="1">
      <c r="A9228" s="2">
        <v>9226.0</v>
      </c>
      <c r="B9228" s="1"/>
      <c r="C9228" s="5"/>
      <c r="D9228" s="5"/>
      <c r="E9228" s="5"/>
      <c r="F9228" s="5"/>
      <c r="G9228" s="5"/>
      <c r="H9228" s="5"/>
      <c r="I9228" s="5"/>
      <c r="J9228" s="5"/>
      <c r="K9228" s="5"/>
      <c r="L9228" s="6">
        <v>5.0</v>
      </c>
      <c r="M9228" s="6" t="s">
        <v>3671</v>
      </c>
    </row>
    <row r="9229" ht="15.75" customHeight="1">
      <c r="A9229" s="2">
        <v>9227.0</v>
      </c>
      <c r="B9229" s="4" t="s">
        <v>17</v>
      </c>
      <c r="C9229" s="5"/>
      <c r="D9229" s="5"/>
      <c r="E9229" s="5"/>
      <c r="F9229" s="5"/>
      <c r="G9229" s="5"/>
      <c r="H9229" s="5"/>
      <c r="I9229" s="5"/>
      <c r="J9229" s="5"/>
      <c r="K9229" s="5"/>
      <c r="L9229" s="6">
        <v>5.0</v>
      </c>
      <c r="M9229" s="6" t="s">
        <v>8153</v>
      </c>
    </row>
    <row r="9230" ht="15.75" customHeight="1">
      <c r="A9230" s="2">
        <v>9228.0</v>
      </c>
      <c r="B9230" s="4" t="s">
        <v>12</v>
      </c>
      <c r="C9230" s="5"/>
      <c r="D9230" s="5"/>
      <c r="E9230" s="5"/>
      <c r="F9230" s="5"/>
      <c r="G9230" s="5"/>
      <c r="H9230" s="5"/>
      <c r="I9230" s="5"/>
      <c r="J9230" s="5"/>
      <c r="K9230" s="5"/>
      <c r="L9230" s="6">
        <v>4.0</v>
      </c>
      <c r="M9230" s="6" t="s">
        <v>510</v>
      </c>
    </row>
    <row r="9231" ht="15.75" customHeight="1">
      <c r="A9231" s="2">
        <v>9229.0</v>
      </c>
      <c r="B9231" s="4" t="s">
        <v>12</v>
      </c>
      <c r="C9231" s="5"/>
      <c r="D9231" s="5"/>
      <c r="E9231" s="5"/>
      <c r="F9231" s="5"/>
      <c r="G9231" s="5"/>
      <c r="H9231" s="5"/>
      <c r="I9231" s="5"/>
      <c r="J9231" s="5"/>
      <c r="K9231" s="5"/>
      <c r="L9231" s="6">
        <v>2.0</v>
      </c>
      <c r="M9231" s="6" t="s">
        <v>8154</v>
      </c>
    </row>
    <row r="9232" ht="15.75" customHeight="1">
      <c r="A9232" s="2">
        <v>9230.0</v>
      </c>
      <c r="B9232" s="4"/>
      <c r="C9232" s="5"/>
      <c r="D9232" s="5"/>
      <c r="E9232" s="5"/>
      <c r="F9232" s="5"/>
      <c r="G9232" s="5"/>
      <c r="H9232" s="5"/>
      <c r="I9232" s="5"/>
      <c r="J9232" s="5"/>
      <c r="K9232" s="5"/>
      <c r="L9232" s="6">
        <v>5.0</v>
      </c>
      <c r="M9232" s="6" t="s">
        <v>8155</v>
      </c>
    </row>
    <row r="9233" ht="15.75" customHeight="1">
      <c r="A9233" s="2">
        <v>9231.0</v>
      </c>
      <c r="B9233" s="5"/>
      <c r="C9233" s="5"/>
      <c r="D9233" s="5"/>
      <c r="E9233" s="5"/>
      <c r="F9233" s="5"/>
      <c r="G9233" s="5"/>
      <c r="H9233" s="4" t="s">
        <v>18</v>
      </c>
      <c r="I9233" s="5"/>
      <c r="J9233" s="5"/>
      <c r="K9233" s="5"/>
      <c r="L9233" s="6">
        <v>3.0</v>
      </c>
      <c r="M9233" s="6" t="s">
        <v>8156</v>
      </c>
    </row>
    <row r="9234" ht="15.75" customHeight="1">
      <c r="A9234" s="2">
        <v>9232.0</v>
      </c>
      <c r="B9234" s="4"/>
      <c r="C9234" s="5"/>
      <c r="D9234" s="5"/>
      <c r="E9234" s="5"/>
      <c r="F9234" s="5"/>
      <c r="G9234" s="5"/>
      <c r="H9234" s="5"/>
      <c r="I9234" s="5"/>
      <c r="J9234" s="5"/>
      <c r="K9234" s="5"/>
      <c r="L9234" s="6">
        <v>5.0</v>
      </c>
      <c r="M9234" s="6" t="s">
        <v>8157</v>
      </c>
    </row>
    <row r="9235" ht="15.75" customHeight="1">
      <c r="A9235" s="2">
        <v>9233.0</v>
      </c>
      <c r="B9235" s="5"/>
      <c r="C9235" s="5"/>
      <c r="D9235" s="5"/>
      <c r="E9235" s="5"/>
      <c r="F9235" s="5"/>
      <c r="G9235" s="5"/>
      <c r="H9235" s="5"/>
      <c r="I9235" s="5"/>
      <c r="J9235" s="5"/>
      <c r="K9235" s="5"/>
      <c r="L9235" s="6">
        <v>5.0</v>
      </c>
      <c r="M9235" s="6" t="s">
        <v>8158</v>
      </c>
    </row>
    <row r="9236" ht="15.75" customHeight="1">
      <c r="A9236" s="2">
        <v>9234.0</v>
      </c>
      <c r="B9236" s="4" t="s">
        <v>17</v>
      </c>
      <c r="C9236" s="5"/>
      <c r="D9236" s="5"/>
      <c r="E9236" s="5"/>
      <c r="F9236" s="5"/>
      <c r="G9236" s="5"/>
      <c r="H9236" s="5"/>
      <c r="I9236" s="5"/>
      <c r="J9236" s="5"/>
      <c r="K9236" s="5"/>
      <c r="L9236" s="6">
        <v>5.0</v>
      </c>
      <c r="M9236" s="6" t="s">
        <v>1534</v>
      </c>
    </row>
    <row r="9237" ht="15.75" customHeight="1">
      <c r="A9237" s="2">
        <v>9235.0</v>
      </c>
      <c r="B9237" s="4" t="s">
        <v>17</v>
      </c>
      <c r="C9237" s="5"/>
      <c r="D9237" s="5"/>
      <c r="E9237" s="5"/>
      <c r="F9237" s="5"/>
      <c r="G9237" s="5"/>
      <c r="H9237" s="5"/>
      <c r="I9237" s="5"/>
      <c r="J9237" s="5"/>
      <c r="K9237" s="5"/>
      <c r="L9237" s="6">
        <v>3.0</v>
      </c>
      <c r="M9237" s="6" t="s">
        <v>4527</v>
      </c>
    </row>
    <row r="9238" ht="15.75" customHeight="1">
      <c r="A9238" s="2">
        <v>9236.0</v>
      </c>
      <c r="B9238" s="4"/>
      <c r="C9238" s="5"/>
      <c r="D9238" s="5"/>
      <c r="E9238" s="5"/>
      <c r="F9238" s="5"/>
      <c r="G9238" s="5"/>
      <c r="H9238" s="5"/>
      <c r="I9238" s="5"/>
      <c r="J9238" s="5"/>
      <c r="K9238" s="5"/>
      <c r="L9238" s="6">
        <v>5.0</v>
      </c>
      <c r="M9238" s="6" t="s">
        <v>8159</v>
      </c>
    </row>
    <row r="9239" ht="15.75" customHeight="1">
      <c r="A9239" s="2">
        <v>9237.0</v>
      </c>
      <c r="B9239" s="4" t="s">
        <v>12</v>
      </c>
      <c r="C9239" s="5"/>
      <c r="D9239" s="5"/>
      <c r="E9239" s="5"/>
      <c r="F9239" s="5"/>
      <c r="G9239" s="5"/>
      <c r="H9239" s="5"/>
      <c r="I9239" s="5"/>
      <c r="J9239" s="5"/>
      <c r="K9239" s="5"/>
      <c r="L9239" s="6">
        <v>5.0</v>
      </c>
      <c r="M9239" s="6" t="s">
        <v>148</v>
      </c>
    </row>
    <row r="9240" ht="15.75" customHeight="1">
      <c r="A9240" s="2">
        <v>9238.0</v>
      </c>
      <c r="B9240" s="4" t="s">
        <v>12</v>
      </c>
      <c r="C9240" s="5"/>
      <c r="D9240" s="5"/>
      <c r="E9240" s="5"/>
      <c r="F9240" s="5"/>
      <c r="G9240" s="5"/>
      <c r="H9240" s="5"/>
      <c r="I9240" s="5"/>
      <c r="J9240" s="5"/>
      <c r="K9240" s="5"/>
      <c r="L9240" s="6">
        <v>5.0</v>
      </c>
      <c r="M9240" s="6" t="s">
        <v>15</v>
      </c>
    </row>
    <row r="9241" ht="15.75" customHeight="1">
      <c r="A9241" s="2">
        <v>9239.0</v>
      </c>
      <c r="B9241" s="4" t="s">
        <v>17</v>
      </c>
      <c r="C9241" s="5"/>
      <c r="D9241" s="5"/>
      <c r="E9241" s="5"/>
      <c r="F9241" s="5"/>
      <c r="G9241" s="5"/>
      <c r="H9241" s="5"/>
      <c r="I9241" s="5"/>
      <c r="J9241" s="5"/>
      <c r="K9241" s="5"/>
      <c r="L9241" s="6">
        <v>5.0</v>
      </c>
      <c r="M9241" s="6" t="s">
        <v>210</v>
      </c>
    </row>
    <row r="9242" ht="15.75" customHeight="1">
      <c r="A9242" s="2">
        <v>9240.0</v>
      </c>
      <c r="B9242" s="4" t="s">
        <v>18</v>
      </c>
      <c r="C9242" s="5"/>
      <c r="D9242" s="5"/>
      <c r="E9242" s="5"/>
      <c r="F9242" s="5"/>
      <c r="G9242" s="5"/>
      <c r="H9242" s="5"/>
      <c r="I9242" s="5"/>
      <c r="J9242" s="5"/>
      <c r="K9242" s="5"/>
      <c r="L9242" s="6">
        <v>1.0</v>
      </c>
      <c r="M9242" s="6" t="s">
        <v>5089</v>
      </c>
    </row>
    <row r="9243" ht="15.75" customHeight="1">
      <c r="A9243" s="2">
        <v>9241.0</v>
      </c>
      <c r="B9243" s="4" t="s">
        <v>12</v>
      </c>
      <c r="C9243" s="5"/>
      <c r="D9243" s="5"/>
      <c r="E9243" s="5"/>
      <c r="F9243" s="5"/>
      <c r="G9243" s="5"/>
      <c r="H9243" s="5"/>
      <c r="I9243" s="5"/>
      <c r="J9243" s="5"/>
      <c r="K9243" s="5"/>
      <c r="L9243" s="6">
        <v>5.0</v>
      </c>
      <c r="M9243" s="6" t="s">
        <v>414</v>
      </c>
    </row>
    <row r="9244" ht="15.75" customHeight="1">
      <c r="A9244" s="2">
        <v>9242.0</v>
      </c>
      <c r="B9244" s="4" t="s">
        <v>17</v>
      </c>
      <c r="C9244" s="5"/>
      <c r="D9244" s="5"/>
      <c r="E9244" s="5"/>
      <c r="F9244" s="5"/>
      <c r="G9244" s="5"/>
      <c r="H9244" s="5"/>
      <c r="I9244" s="5"/>
      <c r="J9244" s="5"/>
      <c r="K9244" s="5"/>
      <c r="L9244" s="6">
        <v>4.0</v>
      </c>
      <c r="M9244" s="6" t="s">
        <v>210</v>
      </c>
    </row>
    <row r="9245" ht="15.75" customHeight="1">
      <c r="A9245" s="2">
        <v>9243.0</v>
      </c>
      <c r="B9245" s="4" t="s">
        <v>17</v>
      </c>
      <c r="C9245" s="5"/>
      <c r="D9245" s="5"/>
      <c r="E9245" s="5"/>
      <c r="F9245" s="5"/>
      <c r="G9245" s="5"/>
      <c r="H9245" s="5"/>
      <c r="I9245" s="5"/>
      <c r="J9245" s="5"/>
      <c r="K9245" s="5"/>
      <c r="L9245" s="6">
        <v>4.0</v>
      </c>
      <c r="M9245" s="6" t="s">
        <v>8160</v>
      </c>
    </row>
    <row r="9246" ht="15.75" customHeight="1">
      <c r="A9246" s="2">
        <v>9244.0</v>
      </c>
      <c r="B9246" s="4" t="s">
        <v>12</v>
      </c>
      <c r="C9246" s="5"/>
      <c r="D9246" s="5"/>
      <c r="E9246" s="5"/>
      <c r="F9246" s="5"/>
      <c r="G9246" s="5"/>
      <c r="H9246" s="5"/>
      <c r="I9246" s="5"/>
      <c r="J9246" s="5"/>
      <c r="K9246" s="5"/>
      <c r="L9246" s="6">
        <v>5.0</v>
      </c>
      <c r="M9246" s="6" t="s">
        <v>8161</v>
      </c>
    </row>
    <row r="9247" ht="15.75" customHeight="1">
      <c r="A9247" s="2">
        <v>9245.0</v>
      </c>
      <c r="B9247" s="4" t="s">
        <v>17</v>
      </c>
      <c r="C9247" s="5"/>
      <c r="D9247" s="5"/>
      <c r="E9247" s="5"/>
      <c r="F9247" s="5"/>
      <c r="G9247" s="5"/>
      <c r="H9247" s="5"/>
      <c r="I9247" s="5"/>
      <c r="J9247" s="5"/>
      <c r="K9247" s="5"/>
      <c r="L9247" s="6">
        <v>4.0</v>
      </c>
      <c r="M9247" s="6" t="s">
        <v>210</v>
      </c>
    </row>
    <row r="9248" ht="15.75" customHeight="1">
      <c r="A9248" s="2">
        <v>9246.0</v>
      </c>
      <c r="B9248" s="4" t="s">
        <v>12</v>
      </c>
      <c r="C9248" s="5"/>
      <c r="D9248" s="5"/>
      <c r="E9248" s="5"/>
      <c r="F9248" s="5"/>
      <c r="G9248" s="5"/>
      <c r="H9248" s="5"/>
      <c r="I9248" s="5"/>
      <c r="J9248" s="5"/>
      <c r="K9248" s="5"/>
      <c r="L9248" s="6">
        <v>5.0</v>
      </c>
      <c r="M9248" s="6" t="s">
        <v>830</v>
      </c>
    </row>
    <row r="9249" ht="15.75" customHeight="1">
      <c r="A9249" s="2">
        <v>9247.0</v>
      </c>
      <c r="B9249" s="4" t="s">
        <v>12</v>
      </c>
      <c r="C9249" s="5"/>
      <c r="D9249" s="5"/>
      <c r="E9249" s="5"/>
      <c r="F9249" s="5"/>
      <c r="G9249" s="5"/>
      <c r="H9249" s="5"/>
      <c r="I9249" s="5"/>
      <c r="J9249" s="5"/>
      <c r="K9249" s="5"/>
      <c r="L9249" s="6">
        <v>5.0</v>
      </c>
      <c r="M9249" s="6" t="s">
        <v>8162</v>
      </c>
    </row>
    <row r="9250" ht="15.75" customHeight="1">
      <c r="A9250" s="2">
        <v>9248.0</v>
      </c>
      <c r="B9250" s="5"/>
      <c r="C9250" s="5"/>
      <c r="D9250" s="5"/>
      <c r="E9250" s="5"/>
      <c r="F9250" s="5"/>
      <c r="G9250" s="5"/>
      <c r="H9250" s="5"/>
      <c r="I9250" s="5"/>
      <c r="J9250" s="5"/>
      <c r="K9250" s="5"/>
      <c r="L9250" s="6">
        <v>5.0</v>
      </c>
      <c r="M9250" s="6" t="s">
        <v>8163</v>
      </c>
    </row>
    <row r="9251" ht="15.75" customHeight="1">
      <c r="A9251" s="2">
        <v>9249.0</v>
      </c>
      <c r="B9251" s="4" t="s">
        <v>17</v>
      </c>
      <c r="C9251" s="5"/>
      <c r="D9251" s="5"/>
      <c r="E9251" s="5"/>
      <c r="F9251" s="5"/>
      <c r="G9251" s="5"/>
      <c r="H9251" s="5"/>
      <c r="I9251" s="5"/>
      <c r="J9251" s="5"/>
      <c r="K9251" s="5"/>
      <c r="L9251" s="6">
        <v>3.0</v>
      </c>
      <c r="M9251" s="6" t="s">
        <v>210</v>
      </c>
    </row>
    <row r="9252" ht="15.75" customHeight="1">
      <c r="A9252" s="2">
        <v>9250.0</v>
      </c>
      <c r="B9252" s="5"/>
      <c r="C9252" s="5"/>
      <c r="D9252" s="5"/>
      <c r="E9252" s="5"/>
      <c r="F9252" s="5"/>
      <c r="G9252" s="5"/>
      <c r="H9252" s="5"/>
      <c r="I9252" s="5"/>
      <c r="J9252" s="5"/>
      <c r="K9252" s="5"/>
      <c r="L9252" s="6">
        <v>4.0</v>
      </c>
      <c r="M9252" s="6" t="s">
        <v>8136</v>
      </c>
    </row>
    <row r="9253" ht="15.75" customHeight="1">
      <c r="A9253" s="2">
        <v>9251.0</v>
      </c>
      <c r="B9253" s="4" t="s">
        <v>17</v>
      </c>
      <c r="C9253" s="5"/>
      <c r="D9253" s="5"/>
      <c r="E9253" s="5"/>
      <c r="F9253" s="5"/>
      <c r="G9253" s="5"/>
      <c r="H9253" s="5"/>
      <c r="I9253" s="5"/>
      <c r="J9253" s="5"/>
      <c r="K9253" s="5"/>
      <c r="L9253" s="6">
        <v>3.0</v>
      </c>
      <c r="M9253" s="6" t="s">
        <v>411</v>
      </c>
    </row>
    <row r="9254" ht="15.75" customHeight="1">
      <c r="A9254" s="2">
        <v>9252.0</v>
      </c>
      <c r="B9254" s="4" t="s">
        <v>12</v>
      </c>
      <c r="C9254" s="5"/>
      <c r="D9254" s="5"/>
      <c r="E9254" s="5"/>
      <c r="F9254" s="5"/>
      <c r="G9254" s="5"/>
      <c r="H9254" s="5"/>
      <c r="I9254" s="5"/>
      <c r="J9254" s="5"/>
      <c r="K9254" s="5"/>
      <c r="L9254" s="6">
        <v>4.0</v>
      </c>
      <c r="M9254" s="6" t="s">
        <v>414</v>
      </c>
    </row>
    <row r="9255" ht="15.75" customHeight="1">
      <c r="A9255" s="2">
        <v>9253.0</v>
      </c>
      <c r="B9255" s="5"/>
      <c r="C9255" s="5"/>
      <c r="D9255" s="5"/>
      <c r="E9255" s="5"/>
      <c r="F9255" s="5"/>
      <c r="G9255" s="5"/>
      <c r="H9255" s="5"/>
      <c r="I9255" s="4" t="s">
        <v>18</v>
      </c>
      <c r="J9255" s="5"/>
      <c r="K9255" s="5"/>
      <c r="L9255" s="6">
        <v>1.0</v>
      </c>
      <c r="M9255" s="6" t="s">
        <v>8164</v>
      </c>
    </row>
    <row r="9256" ht="15.75" customHeight="1">
      <c r="A9256" s="2">
        <v>9254.0</v>
      </c>
      <c r="B9256" s="5"/>
      <c r="C9256" s="5"/>
      <c r="D9256" s="5"/>
      <c r="E9256" s="5"/>
      <c r="F9256" s="5"/>
      <c r="G9256" s="5"/>
      <c r="H9256" s="5"/>
      <c r="I9256" s="5"/>
      <c r="J9256" s="5"/>
      <c r="K9256" s="5"/>
      <c r="L9256" s="6">
        <v>5.0</v>
      </c>
      <c r="M9256" s="6" t="s">
        <v>434</v>
      </c>
    </row>
    <row r="9257" ht="15.75" customHeight="1">
      <c r="A9257" s="2">
        <v>9255.0</v>
      </c>
      <c r="B9257" s="4" t="s">
        <v>17</v>
      </c>
      <c r="C9257" s="5"/>
      <c r="D9257" s="5"/>
      <c r="E9257" s="5"/>
      <c r="F9257" s="5"/>
      <c r="G9257" s="5"/>
      <c r="H9257" s="5"/>
      <c r="I9257" s="5"/>
      <c r="J9257" s="5"/>
      <c r="K9257" s="5"/>
      <c r="L9257" s="6">
        <v>3.0</v>
      </c>
      <c r="M9257" s="6" t="s">
        <v>8165</v>
      </c>
    </row>
    <row r="9258" ht="15.75" customHeight="1">
      <c r="A9258" s="2">
        <v>9256.0</v>
      </c>
      <c r="B9258" s="5"/>
      <c r="C9258" s="5"/>
      <c r="D9258" s="5"/>
      <c r="E9258" s="5"/>
      <c r="F9258" s="5"/>
      <c r="G9258" s="5"/>
      <c r="H9258" s="5"/>
      <c r="I9258" s="5"/>
      <c r="J9258" s="5"/>
      <c r="K9258" s="5"/>
      <c r="L9258" s="6">
        <v>3.0</v>
      </c>
      <c r="M9258" s="6" t="s">
        <v>8166</v>
      </c>
    </row>
    <row r="9259" ht="15.75" customHeight="1">
      <c r="A9259" s="2">
        <v>9257.0</v>
      </c>
      <c r="B9259" s="4" t="s">
        <v>12</v>
      </c>
      <c r="C9259" s="5"/>
      <c r="D9259" s="5"/>
      <c r="E9259" s="5"/>
      <c r="F9259" s="5"/>
      <c r="G9259" s="5"/>
      <c r="H9259" s="5"/>
      <c r="I9259" s="5"/>
      <c r="J9259" s="5"/>
      <c r="K9259" s="5"/>
      <c r="L9259" s="6">
        <v>5.0</v>
      </c>
      <c r="M9259" s="6" t="s">
        <v>8167</v>
      </c>
    </row>
    <row r="9260" ht="15.75" customHeight="1">
      <c r="A9260" s="2">
        <v>9258.0</v>
      </c>
      <c r="B9260" s="5"/>
      <c r="C9260" s="5"/>
      <c r="D9260" s="5"/>
      <c r="E9260" s="5"/>
      <c r="F9260" s="5"/>
      <c r="G9260" s="5"/>
      <c r="H9260" s="5"/>
      <c r="I9260" s="5"/>
      <c r="J9260" s="5"/>
      <c r="K9260" s="5"/>
      <c r="L9260" s="6">
        <v>2.0</v>
      </c>
      <c r="M9260" s="6" t="s">
        <v>8168</v>
      </c>
    </row>
    <row r="9261" ht="15.75" customHeight="1">
      <c r="A9261" s="2">
        <v>9259.0</v>
      </c>
      <c r="B9261" s="4" t="s">
        <v>12</v>
      </c>
      <c r="C9261" s="5"/>
      <c r="D9261" s="5"/>
      <c r="E9261" s="5"/>
      <c r="F9261" s="5"/>
      <c r="G9261" s="5"/>
      <c r="H9261" s="5"/>
      <c r="I9261" s="5"/>
      <c r="J9261" s="5"/>
      <c r="K9261" s="5"/>
      <c r="L9261" s="6">
        <v>4.0</v>
      </c>
      <c r="M9261" s="6" t="s">
        <v>387</v>
      </c>
    </row>
    <row r="9262" ht="15.75" customHeight="1">
      <c r="A9262" s="2">
        <v>9260.0</v>
      </c>
      <c r="B9262" s="4" t="s">
        <v>12</v>
      </c>
      <c r="C9262" s="5"/>
      <c r="D9262" s="5"/>
      <c r="E9262" s="5"/>
      <c r="F9262" s="5"/>
      <c r="G9262" s="5"/>
      <c r="H9262" s="5"/>
      <c r="I9262" s="5"/>
      <c r="J9262" s="5"/>
      <c r="K9262" s="5"/>
      <c r="L9262" s="6">
        <v>5.0</v>
      </c>
      <c r="M9262" s="6" t="s">
        <v>14</v>
      </c>
    </row>
    <row r="9263" ht="15.75" customHeight="1">
      <c r="A9263" s="2">
        <v>9261.0</v>
      </c>
      <c r="B9263" s="5"/>
      <c r="C9263" s="5"/>
      <c r="D9263" s="5"/>
      <c r="E9263" s="5"/>
      <c r="F9263" s="4" t="s">
        <v>18</v>
      </c>
      <c r="G9263" s="5"/>
      <c r="H9263" s="5"/>
      <c r="I9263" s="5"/>
      <c r="J9263" s="4" t="s">
        <v>18</v>
      </c>
      <c r="K9263" s="5"/>
      <c r="L9263" s="6">
        <v>2.0</v>
      </c>
      <c r="M9263" s="6" t="s">
        <v>4118</v>
      </c>
    </row>
    <row r="9264" ht="15.75" customHeight="1">
      <c r="A9264" s="2">
        <v>9262.0</v>
      </c>
      <c r="B9264" s="4" t="s">
        <v>12</v>
      </c>
      <c r="C9264" s="5"/>
      <c r="D9264" s="5"/>
      <c r="E9264" s="5"/>
      <c r="F9264" s="5"/>
      <c r="G9264" s="5"/>
      <c r="H9264" s="5"/>
      <c r="I9264" s="5"/>
      <c r="J9264" s="5"/>
      <c r="K9264" s="5"/>
      <c r="L9264" s="6">
        <v>5.0</v>
      </c>
      <c r="M9264" s="6" t="s">
        <v>8169</v>
      </c>
    </row>
    <row r="9265" ht="15.75" customHeight="1">
      <c r="A9265" s="2">
        <v>9263.0</v>
      </c>
      <c r="B9265" s="4" t="s">
        <v>17</v>
      </c>
      <c r="C9265" s="5"/>
      <c r="D9265" s="5"/>
      <c r="E9265" s="5"/>
      <c r="F9265" s="5"/>
      <c r="G9265" s="5"/>
      <c r="H9265" s="5"/>
      <c r="I9265" s="5"/>
      <c r="J9265" s="5"/>
      <c r="K9265" s="5"/>
      <c r="L9265" s="6">
        <v>3.0</v>
      </c>
      <c r="M9265" s="6" t="s">
        <v>1534</v>
      </c>
    </row>
    <row r="9266" ht="15.75" customHeight="1">
      <c r="A9266" s="2">
        <v>9264.0</v>
      </c>
      <c r="B9266" s="4" t="s">
        <v>12</v>
      </c>
      <c r="C9266" s="5"/>
      <c r="D9266" s="5"/>
      <c r="E9266" s="5"/>
      <c r="F9266" s="5"/>
      <c r="G9266" s="5"/>
      <c r="H9266" s="5"/>
      <c r="I9266" s="5"/>
      <c r="J9266" s="5"/>
      <c r="K9266" s="5"/>
      <c r="L9266" s="6">
        <v>5.0</v>
      </c>
      <c r="M9266" s="6" t="s">
        <v>1632</v>
      </c>
    </row>
    <row r="9267" ht="15.75" customHeight="1">
      <c r="A9267" s="2">
        <v>9265.0</v>
      </c>
      <c r="B9267" s="4" t="s">
        <v>17</v>
      </c>
      <c r="C9267" s="5"/>
      <c r="D9267" s="5"/>
      <c r="E9267" s="5"/>
      <c r="F9267" s="5"/>
      <c r="G9267" s="5"/>
      <c r="H9267" s="5"/>
      <c r="I9267" s="5"/>
      <c r="J9267" s="5"/>
      <c r="K9267" s="5"/>
      <c r="L9267" s="6">
        <v>3.0</v>
      </c>
      <c r="M9267" s="6" t="s">
        <v>2937</v>
      </c>
    </row>
    <row r="9268" ht="15.75" customHeight="1">
      <c r="A9268" s="2">
        <v>9266.0</v>
      </c>
      <c r="B9268" s="4" t="s">
        <v>12</v>
      </c>
      <c r="C9268" s="5"/>
      <c r="D9268" s="5"/>
      <c r="E9268" s="5"/>
      <c r="F9268" s="5"/>
      <c r="G9268" s="5"/>
      <c r="H9268" s="5"/>
      <c r="I9268" s="5"/>
      <c r="J9268" s="5"/>
      <c r="K9268" s="5"/>
      <c r="L9268" s="6">
        <v>4.0</v>
      </c>
      <c r="M9268" s="6" t="s">
        <v>15</v>
      </c>
    </row>
    <row r="9269" ht="15.75" customHeight="1">
      <c r="A9269" s="2">
        <v>9267.0</v>
      </c>
      <c r="B9269" s="4" t="s">
        <v>12</v>
      </c>
      <c r="C9269" s="5"/>
      <c r="D9269" s="5"/>
      <c r="E9269" s="5"/>
      <c r="F9269" s="5"/>
      <c r="G9269" s="5"/>
      <c r="H9269" s="5"/>
      <c r="I9269" s="5"/>
      <c r="J9269" s="5"/>
      <c r="K9269" s="5"/>
      <c r="L9269" s="6">
        <v>4.0</v>
      </c>
      <c r="M9269" s="6" t="s">
        <v>5456</v>
      </c>
    </row>
    <row r="9270" ht="15.75" customHeight="1">
      <c r="A9270" s="2">
        <v>9268.0</v>
      </c>
      <c r="B9270" s="5"/>
      <c r="C9270" s="5"/>
      <c r="D9270" s="5"/>
      <c r="E9270" s="5"/>
      <c r="F9270" s="5"/>
      <c r="G9270" s="5"/>
      <c r="H9270" s="5"/>
      <c r="I9270" s="5"/>
      <c r="J9270" s="5"/>
      <c r="K9270" s="5"/>
      <c r="L9270" s="6">
        <v>5.0</v>
      </c>
      <c r="M9270" s="6" t="s">
        <v>3671</v>
      </c>
    </row>
    <row r="9271" ht="15.75" customHeight="1">
      <c r="A9271" s="2">
        <v>9269.0</v>
      </c>
      <c r="B9271" s="5"/>
      <c r="C9271" s="5"/>
      <c r="D9271" s="5"/>
      <c r="E9271" s="5"/>
      <c r="F9271" s="5"/>
      <c r="G9271" s="5"/>
      <c r="H9271" s="5"/>
      <c r="I9271" s="5"/>
      <c r="J9271" s="5"/>
      <c r="K9271" s="5"/>
      <c r="L9271" s="6">
        <v>4.0</v>
      </c>
      <c r="M9271" s="6" t="s">
        <v>8170</v>
      </c>
    </row>
    <row r="9272" ht="15.75" customHeight="1">
      <c r="A9272" s="2">
        <v>9270.0</v>
      </c>
      <c r="B9272" s="4" t="s">
        <v>17</v>
      </c>
      <c r="C9272" s="5"/>
      <c r="D9272" s="5"/>
      <c r="E9272" s="5"/>
      <c r="F9272" s="5"/>
      <c r="G9272" s="5"/>
      <c r="H9272" s="5"/>
      <c r="I9272" s="5"/>
      <c r="J9272" s="5"/>
      <c r="K9272" s="5"/>
      <c r="L9272" s="6">
        <v>5.0</v>
      </c>
      <c r="M9272" s="6" t="s">
        <v>8165</v>
      </c>
    </row>
    <row r="9273" ht="15.75" customHeight="1">
      <c r="A9273" s="2">
        <v>9271.0</v>
      </c>
      <c r="B9273" s="5"/>
      <c r="C9273" s="5"/>
      <c r="D9273" s="5"/>
      <c r="E9273" s="5"/>
      <c r="F9273" s="5"/>
      <c r="G9273" s="5"/>
      <c r="H9273" s="5"/>
      <c r="I9273" s="5"/>
      <c r="J9273" s="5"/>
      <c r="K9273" s="5"/>
      <c r="L9273" s="6">
        <v>5.0</v>
      </c>
      <c r="M9273" s="6" t="s">
        <v>8171</v>
      </c>
    </row>
    <row r="9274" ht="15.75" customHeight="1">
      <c r="A9274" s="2">
        <v>9272.0</v>
      </c>
      <c r="B9274" s="5"/>
      <c r="C9274" s="5"/>
      <c r="D9274" s="5"/>
      <c r="E9274" s="5"/>
      <c r="F9274" s="5"/>
      <c r="G9274" s="5"/>
      <c r="H9274" s="5"/>
      <c r="I9274" s="5"/>
      <c r="J9274" s="5"/>
      <c r="K9274" s="5"/>
      <c r="L9274" s="6">
        <v>5.0</v>
      </c>
      <c r="M9274" s="6" t="s">
        <v>8172</v>
      </c>
    </row>
    <row r="9275" ht="15.75" customHeight="1">
      <c r="A9275" s="2">
        <v>9273.0</v>
      </c>
      <c r="B9275" s="5"/>
      <c r="C9275" s="5"/>
      <c r="D9275" s="5"/>
      <c r="E9275" s="5"/>
      <c r="F9275" s="5"/>
      <c r="G9275" s="5"/>
      <c r="H9275" s="5"/>
      <c r="I9275" s="5"/>
      <c r="J9275" s="5"/>
      <c r="K9275" s="5"/>
      <c r="L9275" s="6">
        <v>5.0</v>
      </c>
      <c r="M9275" s="6" t="s">
        <v>14</v>
      </c>
    </row>
    <row r="9276" ht="15.75" customHeight="1">
      <c r="A9276" s="2">
        <v>9274.0</v>
      </c>
      <c r="B9276" s="5"/>
      <c r="C9276" s="5"/>
      <c r="D9276" s="5"/>
      <c r="E9276" s="5"/>
      <c r="F9276" s="5"/>
      <c r="G9276" s="5"/>
      <c r="H9276" s="5"/>
      <c r="I9276" s="5"/>
      <c r="J9276" s="5"/>
      <c r="K9276" s="5"/>
      <c r="L9276" s="6">
        <v>5.0</v>
      </c>
      <c r="M9276" s="6" t="s">
        <v>3601</v>
      </c>
    </row>
    <row r="9277" ht="15.75" customHeight="1">
      <c r="A9277" s="2">
        <v>9275.0</v>
      </c>
      <c r="B9277" s="5"/>
      <c r="C9277" s="5"/>
      <c r="D9277" s="5"/>
      <c r="E9277" s="5"/>
      <c r="F9277" s="5"/>
      <c r="G9277" s="5"/>
      <c r="H9277" s="5"/>
      <c r="I9277" s="5"/>
      <c r="J9277" s="5"/>
      <c r="K9277" s="5"/>
      <c r="L9277" s="6">
        <v>5.0</v>
      </c>
      <c r="M9277" s="6" t="s">
        <v>8173</v>
      </c>
    </row>
    <row r="9278" ht="15.75" customHeight="1">
      <c r="A9278" s="2">
        <v>9276.0</v>
      </c>
      <c r="B9278" s="4" t="s">
        <v>12</v>
      </c>
      <c r="C9278" s="5"/>
      <c r="D9278" s="5"/>
      <c r="E9278" s="5"/>
      <c r="F9278" s="5"/>
      <c r="G9278" s="5"/>
      <c r="H9278" s="5"/>
      <c r="I9278" s="5"/>
      <c r="J9278" s="5"/>
      <c r="K9278" s="5"/>
      <c r="L9278" s="6">
        <v>3.0</v>
      </c>
      <c r="M9278" s="6" t="s">
        <v>15</v>
      </c>
    </row>
    <row r="9279" ht="15.75" customHeight="1">
      <c r="A9279" s="2">
        <v>9277.0</v>
      </c>
      <c r="B9279" s="4" t="s">
        <v>12</v>
      </c>
      <c r="C9279" s="5"/>
      <c r="D9279" s="5"/>
      <c r="E9279" s="5"/>
      <c r="F9279" s="5"/>
      <c r="G9279" s="5"/>
      <c r="H9279" s="5"/>
      <c r="I9279" s="5"/>
      <c r="J9279" s="5"/>
      <c r="K9279" s="5"/>
      <c r="L9279" s="6">
        <v>5.0</v>
      </c>
      <c r="M9279" s="6" t="s">
        <v>15</v>
      </c>
    </row>
    <row r="9280" ht="15.75" customHeight="1">
      <c r="A9280" s="2">
        <v>9278.0</v>
      </c>
      <c r="B9280" s="4" t="s">
        <v>12</v>
      </c>
      <c r="C9280" s="5"/>
      <c r="D9280" s="5"/>
      <c r="E9280" s="5"/>
      <c r="F9280" s="5"/>
      <c r="G9280" s="5"/>
      <c r="H9280" s="5"/>
      <c r="I9280" s="5"/>
      <c r="J9280" s="5"/>
      <c r="K9280" s="5"/>
      <c r="L9280" s="6">
        <v>5.0</v>
      </c>
      <c r="M9280" s="6" t="s">
        <v>8174</v>
      </c>
    </row>
    <row r="9281" ht="15.75" customHeight="1">
      <c r="A9281" s="2">
        <v>9279.0</v>
      </c>
      <c r="B9281" s="5"/>
      <c r="C9281" s="5"/>
      <c r="D9281" s="5"/>
      <c r="E9281" s="5"/>
      <c r="F9281" s="5"/>
      <c r="G9281" s="5"/>
      <c r="H9281" s="5"/>
      <c r="I9281" s="5"/>
      <c r="J9281" s="5"/>
      <c r="K9281" s="5"/>
      <c r="L9281" s="6">
        <v>3.0</v>
      </c>
      <c r="M9281" s="6" t="s">
        <v>8175</v>
      </c>
    </row>
    <row r="9282" ht="15.75" customHeight="1">
      <c r="A9282" s="2">
        <v>9280.0</v>
      </c>
      <c r="B9282" s="4" t="s">
        <v>17</v>
      </c>
      <c r="C9282" s="5"/>
      <c r="D9282" s="5"/>
      <c r="E9282" s="5"/>
      <c r="F9282" s="5"/>
      <c r="G9282" s="5"/>
      <c r="H9282" s="5"/>
      <c r="I9282" s="5"/>
      <c r="J9282" s="5"/>
      <c r="K9282" s="5"/>
      <c r="L9282" s="6">
        <v>3.0</v>
      </c>
      <c r="M9282" s="6" t="s">
        <v>8176</v>
      </c>
    </row>
    <row r="9283" ht="15.75" customHeight="1">
      <c r="A9283" s="2">
        <v>9281.0</v>
      </c>
      <c r="B9283" s="5"/>
      <c r="C9283" s="5"/>
      <c r="D9283" s="5"/>
      <c r="E9283" s="5"/>
      <c r="F9283" s="5"/>
      <c r="G9283" s="5"/>
      <c r="H9283" s="5"/>
      <c r="I9283" s="5"/>
      <c r="J9283" s="5"/>
      <c r="K9283" s="5"/>
      <c r="L9283" s="6">
        <v>4.0</v>
      </c>
      <c r="M9283" s="6" t="s">
        <v>8177</v>
      </c>
    </row>
    <row r="9284" ht="15.75" customHeight="1">
      <c r="A9284" s="2">
        <v>9282.0</v>
      </c>
      <c r="B9284" s="4" t="s">
        <v>12</v>
      </c>
      <c r="C9284" s="5"/>
      <c r="D9284" s="5"/>
      <c r="E9284" s="5"/>
      <c r="F9284" s="5"/>
      <c r="G9284" s="5"/>
      <c r="H9284" s="5"/>
      <c r="I9284" s="5"/>
      <c r="J9284" s="5"/>
      <c r="K9284" s="5"/>
      <c r="L9284" s="6">
        <v>4.0</v>
      </c>
      <c r="M9284" s="6" t="s">
        <v>1927</v>
      </c>
    </row>
    <row r="9285" ht="15.75" customHeight="1">
      <c r="A9285" s="2">
        <v>9283.0</v>
      </c>
      <c r="B9285" s="4"/>
      <c r="C9285" s="5"/>
      <c r="D9285" s="5"/>
      <c r="E9285" s="5"/>
      <c r="F9285" s="5"/>
      <c r="G9285" s="5"/>
      <c r="H9285" s="5"/>
      <c r="I9285" s="5"/>
      <c r="J9285" s="5"/>
      <c r="K9285" s="5"/>
      <c r="L9285" s="6">
        <v>5.0</v>
      </c>
      <c r="M9285" s="6" t="s">
        <v>2520</v>
      </c>
    </row>
    <row r="9286" ht="15.75" customHeight="1">
      <c r="A9286" s="2">
        <v>9284.0</v>
      </c>
      <c r="B9286" s="4" t="s">
        <v>12</v>
      </c>
      <c r="C9286" s="5"/>
      <c r="D9286" s="5"/>
      <c r="E9286" s="5"/>
      <c r="F9286" s="5"/>
      <c r="G9286" s="5"/>
      <c r="H9286" s="5"/>
      <c r="I9286" s="5"/>
      <c r="J9286" s="5"/>
      <c r="K9286" s="5"/>
      <c r="L9286" s="6">
        <v>5.0</v>
      </c>
      <c r="M9286" s="6" t="s">
        <v>14</v>
      </c>
    </row>
    <row r="9287" ht="15.75" customHeight="1">
      <c r="A9287" s="2">
        <v>9285.0</v>
      </c>
      <c r="B9287" s="5"/>
      <c r="C9287" s="5"/>
      <c r="D9287" s="5"/>
      <c r="E9287" s="5"/>
      <c r="F9287" s="5"/>
      <c r="G9287" s="5"/>
      <c r="H9287" s="5"/>
      <c r="I9287" s="5"/>
      <c r="J9287" s="5"/>
      <c r="K9287" s="5"/>
      <c r="L9287" s="6">
        <v>4.0</v>
      </c>
      <c r="M9287" s="6" t="s">
        <v>8178</v>
      </c>
    </row>
    <row r="9288" ht="15.75" customHeight="1">
      <c r="A9288" s="2">
        <v>9286.0</v>
      </c>
      <c r="B9288" s="5"/>
      <c r="C9288" s="5"/>
      <c r="D9288" s="5"/>
      <c r="E9288" s="5"/>
      <c r="F9288" s="5"/>
      <c r="G9288" s="5"/>
      <c r="H9288" s="5"/>
      <c r="I9288" s="5"/>
      <c r="J9288" s="5"/>
      <c r="K9288" s="5"/>
      <c r="L9288" s="6">
        <v>3.0</v>
      </c>
      <c r="M9288" s="6" t="s">
        <v>8179</v>
      </c>
    </row>
    <row r="9289" ht="15.75" customHeight="1">
      <c r="A9289" s="2">
        <v>9287.0</v>
      </c>
      <c r="B9289" s="5"/>
      <c r="C9289" s="5"/>
      <c r="D9289" s="5"/>
      <c r="E9289" s="5"/>
      <c r="F9289" s="5"/>
      <c r="G9289" s="5"/>
      <c r="H9289" s="5"/>
      <c r="I9289" s="5"/>
      <c r="J9289" s="5"/>
      <c r="K9289" s="5"/>
      <c r="L9289" s="6">
        <v>4.0</v>
      </c>
      <c r="M9289" s="6" t="s">
        <v>8180</v>
      </c>
    </row>
    <row r="9290" ht="15.75" customHeight="1">
      <c r="A9290" s="2">
        <v>9288.0</v>
      </c>
      <c r="B9290" s="4" t="s">
        <v>18</v>
      </c>
      <c r="C9290" s="5"/>
      <c r="D9290" s="5"/>
      <c r="E9290" s="5"/>
      <c r="F9290" s="5"/>
      <c r="G9290" s="5"/>
      <c r="H9290" s="5"/>
      <c r="I9290" s="5"/>
      <c r="J9290" s="5"/>
      <c r="K9290" s="5"/>
      <c r="L9290" s="6">
        <v>2.0</v>
      </c>
      <c r="M9290" s="6" t="s">
        <v>8181</v>
      </c>
    </row>
    <row r="9291" ht="15.75" customHeight="1">
      <c r="A9291" s="2">
        <v>9289.0</v>
      </c>
      <c r="B9291" s="4" t="s">
        <v>12</v>
      </c>
      <c r="C9291" s="5"/>
      <c r="D9291" s="5"/>
      <c r="E9291" s="5"/>
      <c r="F9291" s="5"/>
      <c r="G9291" s="5"/>
      <c r="H9291" s="5"/>
      <c r="I9291" s="5"/>
      <c r="J9291" s="5"/>
      <c r="K9291" s="5"/>
      <c r="L9291" s="6">
        <v>5.0</v>
      </c>
      <c r="M9291" s="6" t="s">
        <v>5456</v>
      </c>
    </row>
    <row r="9292" ht="15.75" customHeight="1">
      <c r="A9292" s="2">
        <v>9290.0</v>
      </c>
      <c r="B9292" s="5"/>
      <c r="C9292" s="5"/>
      <c r="D9292" s="5"/>
      <c r="E9292" s="5"/>
      <c r="F9292" s="5"/>
      <c r="G9292" s="5"/>
      <c r="H9292" s="5"/>
      <c r="I9292" s="5"/>
      <c r="J9292" s="5"/>
      <c r="K9292" s="5"/>
      <c r="L9292" s="6">
        <v>5.0</v>
      </c>
      <c r="M9292" s="6" t="s">
        <v>434</v>
      </c>
    </row>
    <row r="9293" ht="15.75" customHeight="1">
      <c r="A9293" s="2">
        <v>9291.0</v>
      </c>
      <c r="B9293" s="4" t="s">
        <v>17</v>
      </c>
      <c r="C9293" s="4"/>
      <c r="D9293" s="5"/>
      <c r="E9293" s="5"/>
      <c r="F9293" s="5"/>
      <c r="G9293" s="5"/>
      <c r="H9293" s="5"/>
      <c r="I9293" s="5"/>
      <c r="J9293" s="5"/>
      <c r="K9293" s="5"/>
      <c r="L9293" s="6">
        <v>5.0</v>
      </c>
      <c r="M9293" s="6" t="s">
        <v>8182</v>
      </c>
    </row>
    <row r="9294" ht="15.75" customHeight="1">
      <c r="A9294" s="2">
        <v>9292.0</v>
      </c>
      <c r="B9294" s="4"/>
      <c r="C9294" s="5"/>
      <c r="D9294" s="5"/>
      <c r="E9294" s="5"/>
      <c r="F9294" s="5"/>
      <c r="G9294" s="5"/>
      <c r="H9294" s="5"/>
      <c r="I9294" s="5"/>
      <c r="J9294" s="5"/>
      <c r="K9294" s="5"/>
      <c r="L9294" s="6">
        <v>5.0</v>
      </c>
      <c r="M9294" s="6" t="s">
        <v>3373</v>
      </c>
    </row>
    <row r="9295" ht="15.75" customHeight="1">
      <c r="A9295" s="2">
        <v>9293.0</v>
      </c>
      <c r="B9295" s="4"/>
      <c r="C9295" s="5"/>
      <c r="D9295" s="5"/>
      <c r="E9295" s="5"/>
      <c r="F9295" s="5"/>
      <c r="G9295" s="5"/>
      <c r="H9295" s="5"/>
      <c r="I9295" s="5"/>
      <c r="J9295" s="5"/>
      <c r="K9295" s="5"/>
      <c r="L9295" s="6">
        <v>4.0</v>
      </c>
      <c r="M9295" s="6" t="s">
        <v>7838</v>
      </c>
    </row>
    <row r="9296" ht="15.75" customHeight="1">
      <c r="A9296" s="2">
        <v>9294.0</v>
      </c>
      <c r="B9296" s="5"/>
      <c r="C9296" s="5"/>
      <c r="D9296" s="5"/>
      <c r="E9296" s="5"/>
      <c r="F9296" s="5"/>
      <c r="G9296" s="5"/>
      <c r="H9296" s="5"/>
      <c r="I9296" s="5"/>
      <c r="J9296" s="5"/>
      <c r="K9296" s="5"/>
      <c r="L9296" s="6">
        <v>4.0</v>
      </c>
      <c r="M9296" s="6" t="s">
        <v>8183</v>
      </c>
    </row>
  </sheetData>
  <conditionalFormatting sqref="A1:M9296">
    <cfRule type="expression" dxfId="0" priority="1">
      <formula>ISEVEN(ROW())</formula>
    </cfRule>
  </conditionalFormatting>
  <dataValidations>
    <dataValidation type="list" allowBlank="1" sqref="M5180:M5193 B2:K7458 G7459:K7459 B7460:K9227 C9228:K9228 B9229:K9296">
      <formula1>"Positive,Negative,Neutral"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2021-10-25T14:54:33Z</dcterms:created>
</cp:coreProperties>
</file>